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汇总" sheetId="9" r:id="rId1"/>
    <sheet name="PS2" sheetId="29" r:id="rId2"/>
    <sheet name="Wii+ngc" sheetId="30" r:id="rId3"/>
    <sheet name="SS" sheetId="31" r:id="rId4"/>
    <sheet name="N64" sheetId="18" r:id="rId5"/>
    <sheet name="psp" sheetId="23" r:id="rId6"/>
    <sheet name="DC" sheetId="21" r:id="rId7"/>
    <sheet name="PSX" sheetId="10" r:id="rId8"/>
    <sheet name="nds" sheetId="19" r:id="rId9"/>
    <sheet name="neogeo" sheetId="1" r:id="rId10"/>
    <sheet name="cps1" sheetId="2" r:id="rId11"/>
    <sheet name="cps2" sheetId="3" r:id="rId12"/>
    <sheet name="cps3" sheetId="14" r:id="rId13"/>
    <sheet name="varcade" sheetId="32" r:id="rId14"/>
    <sheet name="fbneo" sheetId="15" r:id="rId15"/>
    <sheet name="mame" sheetId="16" r:id="rId16"/>
    <sheet name="ngp" sheetId="22" r:id="rId17"/>
    <sheet name="gba" sheetId="11" r:id="rId18"/>
    <sheet name="snes" sheetId="6" r:id="rId19"/>
    <sheet name="md" sheetId="7" r:id="rId20"/>
    <sheet name="nes" sheetId="5" r:id="rId21"/>
    <sheet name="gb" sheetId="12" r:id="rId22"/>
    <sheet name="gbc" sheetId="13" r:id="rId23"/>
    <sheet name="sms" sheetId="4" r:id="rId24"/>
    <sheet name="msx" sheetId="28" r:id="rId25"/>
    <sheet name="pcen" sheetId="17" r:id="rId26"/>
    <sheet name="gg" sheetId="8" r:id="rId27"/>
    <sheet name="ope" sheetId="20" r:id="rId28"/>
    <sheet name="wswanc" sheetId="24" r:id="rId29"/>
  </sheets>
  <calcPr calcId="144525"/>
</workbook>
</file>

<file path=xl/sharedStrings.xml><?xml version="1.0" encoding="utf-8"?>
<sst xmlns="http://schemas.openxmlformats.org/spreadsheetml/2006/main" count="15376" uniqueCount="15274">
  <si>
    <t>模拟器</t>
  </si>
  <si>
    <t>数量</t>
  </si>
  <si>
    <t>PS2</t>
  </si>
  <si>
    <t>SONY</t>
  </si>
  <si>
    <t>安卓系统运行</t>
  </si>
  <si>
    <t>WII+ngc</t>
  </si>
  <si>
    <t>任天堂</t>
  </si>
  <si>
    <t>SS</t>
  </si>
  <si>
    <t>世嘉</t>
  </si>
  <si>
    <t>N64</t>
  </si>
  <si>
    <t>安卓系统+B系统</t>
  </si>
  <si>
    <t>psp</t>
  </si>
  <si>
    <t>Dreamcast</t>
  </si>
  <si>
    <t>Sega</t>
  </si>
  <si>
    <t>psx</t>
  </si>
  <si>
    <t>nds</t>
  </si>
  <si>
    <t>neogeo</t>
  </si>
  <si>
    <t>ARCADE</t>
  </si>
  <si>
    <t>cps1</t>
  </si>
  <si>
    <t>cps2</t>
  </si>
  <si>
    <t>cps3</t>
  </si>
  <si>
    <t>fbneo</t>
  </si>
  <si>
    <t>FINAL BLIGN</t>
  </si>
  <si>
    <t>mame</t>
  </si>
  <si>
    <t>ngp</t>
  </si>
  <si>
    <t>ARCADE-口袋版</t>
  </si>
  <si>
    <t>varcade</t>
  </si>
  <si>
    <t>ARCADE-竖版飞行类</t>
  </si>
  <si>
    <t>gba</t>
  </si>
  <si>
    <t>neogeo pocket</t>
  </si>
  <si>
    <t>snes</t>
  </si>
  <si>
    <t>超任</t>
  </si>
  <si>
    <t>Megadrive</t>
  </si>
  <si>
    <t>sega</t>
  </si>
  <si>
    <t>nes</t>
  </si>
  <si>
    <t>任天堂FC</t>
  </si>
  <si>
    <t>gb</t>
  </si>
  <si>
    <t>gbc</t>
  </si>
  <si>
    <t>sms</t>
  </si>
  <si>
    <t>msx</t>
  </si>
  <si>
    <t>mastersystem</t>
  </si>
  <si>
    <t>pc-engine</t>
  </si>
  <si>
    <t>TurboGrafx-16</t>
  </si>
  <si>
    <t>Gamegear</t>
  </si>
  <si>
    <t>sega gg</t>
  </si>
  <si>
    <t>OPERBOR</t>
  </si>
  <si>
    <t>同人类游戏引擎</t>
  </si>
  <si>
    <t>wswanc</t>
  </si>
  <si>
    <t>wonderswancolor</t>
  </si>
  <si>
    <t>Memorial Song</t>
  </si>
  <si>
    <t>Planetarian - Chiisana Hoshi no Yume</t>
  </si>
  <si>
    <t>Crystal Defenders R2</t>
  </si>
  <si>
    <t>Potpourrii</t>
  </si>
  <si>
    <t>Viewtiful Joe</t>
  </si>
  <si>
    <t>Nekketsu Oyako</t>
  </si>
  <si>
    <t>Shinrei Jusatsushi Taroumaru</t>
  </si>
  <si>
    <t>SS-parodius-sexy</t>
  </si>
  <si>
    <t>STREET_FIGHTER_THE_MOVIE</t>
  </si>
  <si>
    <t>Suiko Enbu - Fuuun Saiki</t>
  </si>
  <si>
    <t>Carnivores Dinosaur Hunter</t>
  </si>
  <si>
    <t>Castlevania2</t>
  </si>
  <si>
    <t>Doom64</t>
  </si>
  <si>
    <t>F-Zero X</t>
  </si>
  <si>
    <t>Star Fox</t>
  </si>
  <si>
    <t>The Legend of Zelda-Ocarina of Time</t>
  </si>
  <si>
    <t>Bloons</t>
  </si>
  <si>
    <t>Bomberman (US)</t>
  </si>
  <si>
    <t>Castlevania X</t>
  </si>
  <si>
    <t>Grand Theft Auto - Vice City Stories (US)</t>
  </si>
  <si>
    <t>Mega Man - Maverick Hunter X (EU)</t>
  </si>
  <si>
    <t>Pro Evolution Soccer 2011 (US)</t>
  </si>
  <si>
    <t>Tekken 5</t>
  </si>
  <si>
    <t>Tekken 6</t>
  </si>
  <si>
    <t>CrazyTaxi2</t>
  </si>
  <si>
    <t>Ikaruga</t>
  </si>
  <si>
    <t>Soul Calibur</t>
  </si>
  <si>
    <t>Sonic Adventure2</t>
  </si>
  <si>
    <t>Brave Fencer Musashi.PBP</t>
  </si>
  <si>
    <t>Capcom vs SNK.PBP</t>
  </si>
  <si>
    <t>Crash Bandicoot 2.bin</t>
  </si>
  <si>
    <t>Crash Bandicoot 3.bin</t>
  </si>
  <si>
    <t>Crash Bash.bin</t>
  </si>
  <si>
    <t>Disney's Hercules.bin</t>
  </si>
  <si>
    <t>Dragonball GT-Final Bout.bin</t>
  </si>
  <si>
    <t>Grand Theft Auto 2.bin</t>
  </si>
  <si>
    <t>Harvest Moon-Back to Nature.iso</t>
  </si>
  <si>
    <t>Iron fist 3.PBP</t>
  </si>
  <si>
    <t>ISS Soccer Pro.bin</t>
  </si>
  <si>
    <t>Klaymen 1.PBP</t>
  </si>
  <si>
    <t>Pac-Man World 20th Anniversary.bin</t>
  </si>
  <si>
    <t>Ridge Racer 4.PBP</t>
  </si>
  <si>
    <t>The Contra Adventure.PBP</t>
  </si>
  <si>
    <t>Yu-Gi-Oh! Forbidden Memories.bin</t>
  </si>
  <si>
    <t>Command Conquer-Red Alert</t>
  </si>
  <si>
    <t>Dino Crisis 2</t>
  </si>
  <si>
    <t>Disney's Tarzan</t>
  </si>
  <si>
    <t>Driver 2</t>
  </si>
  <si>
    <t>Fighting Force</t>
  </si>
  <si>
    <t>Gran Turismo</t>
  </si>
  <si>
    <t>Harry Potter and the Chamber of Secrets</t>
  </si>
  <si>
    <t>Marvel Super Heroes VS Street Fighter</t>
  </si>
  <si>
    <t>Marvel vs. Capcom-Clash of the Super Heroes</t>
  </si>
  <si>
    <t>Medal of Honor-Underground</t>
  </si>
  <si>
    <t>MegaMan X6</t>
  </si>
  <si>
    <t>Mortal Kombat 4</t>
  </si>
  <si>
    <t>Rival Schools Evolution</t>
  </si>
  <si>
    <t>Silent Hill</t>
  </si>
  <si>
    <t>Spiderman 2-Enter Electro</t>
  </si>
  <si>
    <t>Suikoden</t>
  </si>
  <si>
    <t>Tenchu-Stealth Assassins</t>
  </si>
  <si>
    <t>The King of Figthers '99-Millenium Battle</t>
  </si>
  <si>
    <t>Tomb Raider</t>
  </si>
  <si>
    <t>Tomb Raider 2</t>
  </si>
  <si>
    <t>Aliens Infestation</t>
  </si>
  <si>
    <t>Animal Crossing-Wild World</t>
  </si>
  <si>
    <t>Bakugan-Rise of Resistance</t>
  </si>
  <si>
    <t>Barbie-Groom and Glam Pups</t>
  </si>
  <si>
    <t>Ben 10 Alien Force</t>
  </si>
  <si>
    <t>Ben 10 Galactic Racing</t>
  </si>
  <si>
    <t>Camping Mama-Outdoor Adv</t>
  </si>
  <si>
    <t>Cars Mater-National Championship</t>
  </si>
  <si>
    <t>Diddy Kong Racing</t>
  </si>
  <si>
    <t>FIFA 2011</t>
  </si>
  <si>
    <t>Gardening Mama</t>
  </si>
  <si>
    <t>Kung Fu Panda 2</t>
  </si>
  <si>
    <t>LEGO Star Wars 2</t>
  </si>
  <si>
    <t>Need for Speed-Underground 2</t>
  </si>
  <si>
    <t>Nintendogs-Chihuahua and Friends</t>
  </si>
  <si>
    <t>Nintendogs-Dachshund and Friends</t>
  </si>
  <si>
    <t>Nintendogs-Labrador and Friends</t>
  </si>
  <si>
    <t>Pokemon Dash</t>
  </si>
  <si>
    <t>Pokemon Mystery Dungeon Blue Rescue Team</t>
  </si>
  <si>
    <t>Power Rangers Samurai</t>
  </si>
  <si>
    <t>Super Princess Peach</t>
  </si>
  <si>
    <t>The Amazing Spider-Man</t>
  </si>
  <si>
    <t>Transformers-Dark of the Moon-Autobots</t>
  </si>
  <si>
    <t>The King of Fighters 2003</t>
  </si>
  <si>
    <t>The King of Fighters 2002</t>
  </si>
  <si>
    <t>The King of Fighters 2001</t>
  </si>
  <si>
    <t>The King of Fighters 2000</t>
  </si>
  <si>
    <t>The King of Fighters 99</t>
  </si>
  <si>
    <t>The King of Fighters 98</t>
  </si>
  <si>
    <t>The King of Fighters 97</t>
  </si>
  <si>
    <t>The King of Fighters 96</t>
  </si>
  <si>
    <t>The King of Fighters 95</t>
  </si>
  <si>
    <t>The King of Fighters 94</t>
  </si>
  <si>
    <t>Metal Slug 1</t>
  </si>
  <si>
    <t>Metal Slug 2</t>
  </si>
  <si>
    <t>Metal Slug 3</t>
  </si>
  <si>
    <t>Metal Slug 6</t>
  </si>
  <si>
    <t>Metal Slug 4</t>
  </si>
  <si>
    <t>Metal Slug 5</t>
  </si>
  <si>
    <t>Metal Slug X</t>
  </si>
  <si>
    <t>SNK vs. Capcom - SVC Chaos</t>
  </si>
  <si>
    <t>Double Dragon</t>
  </si>
  <si>
    <t>Fatal Fury - King of Fighters</t>
  </si>
  <si>
    <t>Fatal Fury 2</t>
  </si>
  <si>
    <t>Fatal Fury 3-Road to the Final Victory</t>
  </si>
  <si>
    <t>Fatal Fury Special</t>
  </si>
  <si>
    <t>Ganryu / Musashi Ganryuki</t>
  </si>
  <si>
    <t>Garou-Mark of the Wolves</t>
  </si>
  <si>
    <t>Kizuna Encounter - Super Tag Battle</t>
  </si>
  <si>
    <t>Real Bout Fatal Fury 2 - The Newcomers</t>
  </si>
  <si>
    <t>Real Bout Fatal Fury Special</t>
  </si>
  <si>
    <t>Real Bout Fatal Fury(bug fix revision)</t>
  </si>
  <si>
    <t>Samurai Shodown</t>
  </si>
  <si>
    <t>Samurai Shodown 2</t>
  </si>
  <si>
    <t>Samurai Shodown 3</t>
  </si>
  <si>
    <t>Samurai Shodown 4</t>
  </si>
  <si>
    <t>Samurai Shodown 5</t>
  </si>
  <si>
    <t>Samurai Shodown V Special</t>
  </si>
  <si>
    <t>Savage Reign</t>
  </si>
  <si>
    <t>Goal! Goal! Goal!</t>
  </si>
  <si>
    <t>Super Sidekicks 1</t>
  </si>
  <si>
    <t>Super Sidekicks 2</t>
  </si>
  <si>
    <t>Super Sidekicks 3 - The Next Glory</t>
  </si>
  <si>
    <t>The Ultimate 11 - The SNK Football Championship</t>
  </si>
  <si>
    <t>Matrimelee</t>
  </si>
  <si>
    <t>The Last Blade</t>
  </si>
  <si>
    <t>The Last Blade 2</t>
  </si>
  <si>
    <t>World Heroes</t>
  </si>
  <si>
    <t>World Heroes 2</t>
  </si>
  <si>
    <t>World Heroes 2 Jet</t>
  </si>
  <si>
    <t>World Heroes Perfect</t>
  </si>
  <si>
    <t>Alpha Mission II / ASO II-Last Guardian</t>
  </si>
  <si>
    <t>Breakers</t>
  </si>
  <si>
    <t>Breakers Revenge</t>
  </si>
  <si>
    <t>Eight Man</t>
  </si>
  <si>
    <t>Super Dodge Ball</t>
  </si>
  <si>
    <t>2020 Super Baseball</t>
  </si>
  <si>
    <t>3 Count Bout / Fire Suplex</t>
  </si>
  <si>
    <t>Aero Fighters 2 / Sonic Wings 2</t>
  </si>
  <si>
    <t>Aero Fighters 3 / Sonic Wings 3</t>
  </si>
  <si>
    <t>Aggressors of Dark Kombat</t>
  </si>
  <si>
    <t>Andro Dunos</t>
  </si>
  <si>
    <t>Art of Fighting</t>
  </si>
  <si>
    <t>Art of Fighting 2</t>
  </si>
  <si>
    <t>Art of Fighting 3</t>
  </si>
  <si>
    <t>Bakatonosama Mahjong Manyuuki</t>
  </si>
  <si>
    <t>Bang Bang Buster</t>
  </si>
  <si>
    <t>Bang Bead</t>
  </si>
  <si>
    <t>Baseball Stars 2</t>
  </si>
  <si>
    <t>Baseball Stars Professional</t>
  </si>
  <si>
    <t>Battle Flip Shot</t>
  </si>
  <si>
    <t>Blazing Star</t>
  </si>
  <si>
    <t>Blue's Journey</t>
  </si>
  <si>
    <t>Burning Fight</t>
  </si>
  <si>
    <t>Captain Tomaday</t>
  </si>
  <si>
    <t>Choutetsu Brikin'ger - Iron clad</t>
  </si>
  <si>
    <t>Crossed Swords</t>
  </si>
  <si>
    <t>Crossed Swords 2</t>
  </si>
  <si>
    <t>Cyber-Lip</t>
  </si>
  <si>
    <t>Far East of Eden - Kabuki Klash</t>
  </si>
  <si>
    <t>Football Frenzy</t>
  </si>
  <si>
    <t>Galaxy Fight - Universal Warriors</t>
  </si>
  <si>
    <t>Ghost Pilots</t>
  </si>
  <si>
    <t>Ghostlop</t>
  </si>
  <si>
    <t>Gururin</t>
  </si>
  <si>
    <t>Taisen Idol-Mahjong Final Romance 2</t>
  </si>
  <si>
    <t>Jyanshin Densetsu - Quest of Jongmaster</t>
  </si>
  <si>
    <t>Jockey Grand Prix (set 1</t>
  </si>
  <si>
    <t>Karnov's Revenge</t>
  </si>
  <si>
    <t>King of the Monsters (set 1)</t>
  </si>
  <si>
    <t>King of the Monsters 2 - The Next Thing</t>
  </si>
  <si>
    <t>Last Resort</t>
  </si>
  <si>
    <t>League Bowling</t>
  </si>
  <si>
    <t>Legend of Success Joe</t>
  </si>
  <si>
    <t>Magical Drop II</t>
  </si>
  <si>
    <t>Magical Drop III</t>
  </si>
  <si>
    <t>Magician Lord</t>
  </si>
  <si>
    <t>Mahjong Kyo Retsuden</t>
  </si>
  <si>
    <t>Minasanno Okagesamadesu! Daisugorokutaikai</t>
  </si>
  <si>
    <t>Money Puzzle Exchanger</t>
  </si>
  <si>
    <t>Mutation Nation</t>
  </si>
  <si>
    <t>NAM-1975</t>
  </si>
  <si>
    <t>Neo Bomberman</t>
  </si>
  <si>
    <t>Neo Drift Out - New Technology</t>
  </si>
  <si>
    <t>Neo Mr. Do!</t>
  </si>
  <si>
    <t>Neo No Panepon</t>
  </si>
  <si>
    <t>Neo Pong</t>
  </si>
  <si>
    <t>Neo Turf Masters</t>
  </si>
  <si>
    <t>Neo-Geo Cup '98 - The Road to the Victory</t>
  </si>
  <si>
    <t>Ninja Combat</t>
  </si>
  <si>
    <t>Ninja Commando</t>
  </si>
  <si>
    <t>Ninja Master's-haoh ninpo cho</t>
  </si>
  <si>
    <t>Over Top</t>
  </si>
  <si>
    <t>Panic Bomber</t>
  </si>
  <si>
    <t>Pleasure Goal / Futsal - 5 on 5 Mini Soccer</t>
  </si>
  <si>
    <t>Pop'n Bounce</t>
  </si>
  <si>
    <t>Power Spikes II</t>
  </si>
  <si>
    <t>Prehistoric Isle 2</t>
  </si>
  <si>
    <t>Pulstar</t>
  </si>
  <si>
    <t>Puzzle Bobble</t>
  </si>
  <si>
    <t>Puzzle Bobble / Bust-A-Move</t>
  </si>
  <si>
    <t>Puzzle Bobble 2</t>
  </si>
  <si>
    <t>Puzzle De Pon!</t>
  </si>
  <si>
    <t>Puzzled / Joy Joy Kid</t>
  </si>
  <si>
    <t>Ragnagard</t>
  </si>
  <si>
    <t>Riding Hero</t>
  </si>
  <si>
    <t>Robo Army</t>
  </si>
  <si>
    <t>Sengoku</t>
  </si>
  <si>
    <t>Sengoku 2</t>
  </si>
  <si>
    <t>Sengoku 3</t>
  </si>
  <si>
    <t>Soccer Brawl</t>
  </si>
  <si>
    <t>Spin Master</t>
  </si>
  <si>
    <t>Stakes Winner</t>
  </si>
  <si>
    <t>Stakes Winner 2</t>
  </si>
  <si>
    <t>Street Hoop</t>
  </si>
  <si>
    <t>The Super Spy</t>
  </si>
  <si>
    <t>Thrash Rally</t>
  </si>
  <si>
    <t>Top Hunter - Roddy &amp;amp; Cathy</t>
  </si>
  <si>
    <t>Top Player's Golf</t>
  </si>
  <si>
    <t>Twinkle Star Sprites</t>
  </si>
  <si>
    <t>Voltage Fighter - Gowcaizer</t>
  </si>
  <si>
    <t>Waku Waku 7</t>
  </si>
  <si>
    <t>Windjammers / Flying Power Disc</t>
  </si>
  <si>
    <t>Zed Blade / Operation Ragnarok</t>
  </si>
  <si>
    <t>Zintrick</t>
  </si>
  <si>
    <t>Zupapa!</t>
  </si>
  <si>
    <t>Cadillacs and Dinosaurs</t>
  </si>
  <si>
    <t>Captain Commando</t>
  </si>
  <si>
    <t>Street Fighter</t>
  </si>
  <si>
    <t>Street Fighter Alpha 1-Warriors' Dreams</t>
  </si>
  <si>
    <t>Street Fighter Alpha 2</t>
  </si>
  <si>
    <t>Street Fighter Alpha 3</t>
  </si>
  <si>
    <t>Street Fighter II-Champion Edition</t>
  </si>
  <si>
    <t>Street Fighter II-Hyper Fighting</t>
  </si>
  <si>
    <t>Street Fighter II-The World Warrior</t>
  </si>
  <si>
    <t>Super Street Fighter II X: Grand Master Challenge</t>
  </si>
  <si>
    <t>Hyper Street Fighter 2: The Anniversary Edition</t>
  </si>
  <si>
    <t>Street Fighter-The Movie</t>
  </si>
  <si>
    <t>Pocket Fighter</t>
  </si>
  <si>
    <t>Saturday Night Slam Masters</t>
  </si>
  <si>
    <t>Muscle Bomber Duo-Ultimate Team Battle</t>
  </si>
  <si>
    <t>Alien vs Predator</t>
  </si>
  <si>
    <t>Final Fight</t>
  </si>
  <si>
    <t>Forgotten Worlds</t>
  </si>
  <si>
    <t>Knights of the Round</t>
  </si>
  <si>
    <t>The Punisher</t>
  </si>
  <si>
    <t>UN Squadron</t>
  </si>
  <si>
    <t>Warzard</t>
  </si>
  <si>
    <t>Nightmare in the Dark</t>
  </si>
  <si>
    <t>Shock Troopers-2nd Squad</t>
  </si>
  <si>
    <t>Mega Twins</t>
  </si>
  <si>
    <t>Battle Lane! Vol.5</t>
  </si>
  <si>
    <t>Pang! 3</t>
  </si>
  <si>
    <t>Varth-Operation Thunderstorm</t>
  </si>
  <si>
    <t>Rage of the Dragons</t>
  </si>
  <si>
    <t>Crude Buster</t>
  </si>
  <si>
    <t>Strider</t>
  </si>
  <si>
    <t>88 Games</t>
  </si>
  <si>
    <t>JoJo no Kimyou na Bouken</t>
  </si>
  <si>
    <t>Caveman Ninja</t>
  </si>
  <si>
    <t>Mercs</t>
  </si>
  <si>
    <t>Tenchi wo Kurau</t>
  </si>
  <si>
    <t>Warriors of Fate</t>
  </si>
  <si>
    <t>Warriors of Fate(China)</t>
  </si>
  <si>
    <t>Bank Panic</t>
  </si>
  <si>
    <t>Nemo</t>
  </si>
  <si>
    <t>Big Karnak</t>
  </si>
  <si>
    <t>Three Wonders</t>
  </si>
  <si>
    <t>Adventure Quiz Capcom World 2</t>
  </si>
  <si>
    <t>Arabian Magic</t>
  </si>
  <si>
    <t>Ashura Blaster</t>
  </si>
  <si>
    <t>Aurail</t>
  </si>
  <si>
    <t>Bad Dudes vs. Dragonninja</t>
  </si>
  <si>
    <t>Capcom Sports Club</t>
  </si>
  <si>
    <t>Captain America and The Avengers</t>
  </si>
  <si>
    <t>Carrier Air Wing</t>
  </si>
  <si>
    <t>Charlie Ninja</t>
  </si>
  <si>
    <t>Chase H.Q.</t>
  </si>
  <si>
    <t>Chuka Taisen</t>
  </si>
  <si>
    <t>Columns</t>
  </si>
  <si>
    <t>Daraku Tenshi - The Fallen Angels</t>
  </si>
  <si>
    <t>Dragon World 2001</t>
  </si>
  <si>
    <t>Ganbare! Marine Kun</t>
  </si>
  <si>
    <t>Ghouls'n Ghosts</t>
  </si>
  <si>
    <t>Great Mahou Daisakusen</t>
  </si>
  <si>
    <t>Janpai Puzzle Choukou</t>
  </si>
  <si>
    <t>Last Hope</t>
  </si>
  <si>
    <t>Magic Sword: Heroic Fantasy</t>
  </si>
  <si>
    <t>Pnickies</t>
  </si>
  <si>
    <t>Strikers 1945 Plus</t>
  </si>
  <si>
    <t>The King of Dragons</t>
  </si>
  <si>
    <t>Willow</t>
  </si>
  <si>
    <t>The Loop Master 1944</t>
  </si>
  <si>
    <t>Super Puzzle Fighter II Turbo</t>
  </si>
  <si>
    <t>Super Gem Fighter Mini Mix</t>
  </si>
  <si>
    <t>Marvel Super Heroes</t>
  </si>
  <si>
    <t>Marvel Super Heroes Vs Street Fighter</t>
  </si>
  <si>
    <t>Marvel Vs Capcom: Clash of Super Heroes</t>
  </si>
  <si>
    <t>X-Men-Children of the Atom</t>
  </si>
  <si>
    <t>X-Men Vs Street Fighter</t>
  </si>
  <si>
    <t>Mega Man 1: The Power Battle</t>
  </si>
  <si>
    <t>Mega Man 2: The Power Fighters</t>
  </si>
  <si>
    <t>Eco Fighters</t>
  </si>
  <si>
    <t>Giga Wing</t>
  </si>
  <si>
    <t>Progear</t>
  </si>
  <si>
    <t>Armored Warriors</t>
  </si>
  <si>
    <t>Battle Circuit</t>
  </si>
  <si>
    <t>Cyberbots: Fullmetal Madness</t>
  </si>
  <si>
    <t>Dungeons &amp;amp; Dragons: Shadow over Mystara</t>
  </si>
  <si>
    <t>Dungeons &amp;amp; Dragons: Tower of Doom</t>
  </si>
  <si>
    <t>Ring of Destruction: Slammasters II</t>
  </si>
  <si>
    <t>Mars Matrix: Hyper Solid Shooting</t>
  </si>
  <si>
    <t>Darkstalkers: The Night Warriors</t>
  </si>
  <si>
    <t>Night Warriors: Darkstalkers' Revenge</t>
  </si>
  <si>
    <t>Vampire Hunter 2: Darkstalkers Revenge (Jap</t>
  </si>
  <si>
    <t>Vampire Savior: The Lord of Vampire</t>
  </si>
  <si>
    <t>Vampire Savior 2: The Lord of Vampire</t>
  </si>
  <si>
    <t>Jyangokushi: Haoh no Saihai (Jap</t>
  </si>
  <si>
    <t>Mighty! Pang</t>
  </si>
  <si>
    <t>Puzz Loop 2</t>
  </si>
  <si>
    <t>Street Fighter III 2nd Impact: Giant Attack</t>
  </si>
  <si>
    <t>Street Fighter III 3rd Strike: Fight for the Future</t>
  </si>
  <si>
    <t>Red Earth</t>
  </si>
  <si>
    <t>Red Earth-Warzard</t>
  </si>
  <si>
    <t>8bpm</t>
  </si>
  <si>
    <t>1943kai</t>
  </si>
  <si>
    <t>1945kiii</t>
  </si>
  <si>
    <t>aceattac</t>
  </si>
  <si>
    <t>acrobatm</t>
  </si>
  <si>
    <t>aerofgt</t>
  </si>
  <si>
    <t>afighter</t>
  </si>
  <si>
    <t>agallet</t>
  </si>
  <si>
    <t>airass</t>
  </si>
  <si>
    <t>airattck</t>
  </si>
  <si>
    <t>airduel</t>
  </si>
  <si>
    <t>ajax</t>
  </si>
  <si>
    <t>alcon</t>
  </si>
  <si>
    <t>alibaba</t>
  </si>
  <si>
    <t>alpine</t>
  </si>
  <si>
    <t>amazon</t>
  </si>
  <si>
    <t>angelkds</t>
  </si>
  <si>
    <t>arabian</t>
  </si>
  <si>
    <t>arbalest</t>
  </si>
  <si>
    <t>arcadian</t>
  </si>
  <si>
    <t>argus</t>
  </si>
  <si>
    <t>arkanoid</t>
  </si>
  <si>
    <t>arkatour</t>
  </si>
  <si>
    <t>arknoid2</t>
  </si>
  <si>
    <t>armedf</t>
  </si>
  <si>
    <t>ashura</t>
  </si>
  <si>
    <t>aso</t>
  </si>
  <si>
    <t>asuka</t>
  </si>
  <si>
    <t>asylum</t>
  </si>
  <si>
    <t>avengers</t>
  </si>
  <si>
    <t>batrider</t>
  </si>
  <si>
    <t>batsugun</t>
  </si>
  <si>
    <t>battlane</t>
  </si>
  <si>
    <t>battroad</t>
  </si>
  <si>
    <t>bbakraid</t>
  </si>
  <si>
    <t>bermudat</t>
  </si>
  <si>
    <t>bgaregga</t>
  </si>
  <si>
    <t>birdiy</t>
  </si>
  <si>
    <t>bjtwin</t>
  </si>
  <si>
    <t>blazer</t>
  </si>
  <si>
    <t>block</t>
  </si>
  <si>
    <t>blockgal</t>
  </si>
  <si>
    <t>blswhstl</t>
  </si>
  <si>
    <t>bluehawk</t>
  </si>
  <si>
    <t>bombjack</t>
  </si>
  <si>
    <t>bongo</t>
  </si>
  <si>
    <t>bwcasino</t>
  </si>
  <si>
    <t>bwing</t>
  </si>
  <si>
    <t>cairblad</t>
  </si>
  <si>
    <t>calibr50</t>
  </si>
  <si>
    <t>cannonbp</t>
  </si>
  <si>
    <t>catacomb</t>
  </si>
  <si>
    <t>chopper</t>
  </si>
  <si>
    <t>circusc</t>
  </si>
  <si>
    <t>citybomb</t>
  </si>
  <si>
    <t>ckongg</t>
  </si>
  <si>
    <t>ckongmc</t>
  </si>
  <si>
    <t>combh</t>
  </si>
  <si>
    <t>commando</t>
  </si>
  <si>
    <t>contra</t>
  </si>
  <si>
    <t>cosmogng</t>
  </si>
  <si>
    <t>crshrace</t>
  </si>
  <si>
    <t>crush</t>
  </si>
  <si>
    <t>cybattlr</t>
  </si>
  <si>
    <t>cyvern</t>
  </si>
  <si>
    <t>daioh</t>
  </si>
  <si>
    <t>dangar</t>
  </si>
  <si>
    <t>dangseed</t>
  </si>
  <si>
    <t>darkmist</t>
  </si>
  <si>
    <t>ddonpach</t>
  </si>
  <si>
    <t>ddpdoj</t>
  </si>
  <si>
    <t>ddpdojh</t>
  </si>
  <si>
    <t>desertbr</t>
  </si>
  <si>
    <t>devstors</t>
  </si>
  <si>
    <t>dimahoo</t>
  </si>
  <si>
    <t>dkong3</t>
  </si>
  <si>
    <t>dkongjr</t>
  </si>
  <si>
    <t>dogyuun</t>
  </si>
  <si>
    <t>donpachi</t>
  </si>
  <si>
    <t>downtown</t>
  </si>
  <si>
    <t>dragnblz</t>
  </si>
  <si>
    <t>dremshpr</t>
  </si>
  <si>
    <t>driftout</t>
  </si>
  <si>
    <t>drivfrcp</t>
  </si>
  <si>
    <t>drtoppel</t>
  </si>
  <si>
    <t>dsaber</t>
  </si>
  <si>
    <t>dspirit</t>
  </si>
  <si>
    <t>dyger</t>
  </si>
  <si>
    <t>earthjkr</t>
  </si>
  <si>
    <t>eightfrc</t>
  </si>
  <si>
    <t>espgal</t>
  </si>
  <si>
    <t>esprade</t>
  </si>
  <si>
    <t>exedexes</t>
  </si>
  <si>
    <t>explbrkr</t>
  </si>
  <si>
    <t>extrmatn</t>
  </si>
  <si>
    <t>eyes</t>
  </si>
  <si>
    <t>f1gp</t>
  </si>
  <si>
    <t>f1gp2</t>
  </si>
  <si>
    <t>fantasia</t>
  </si>
  <si>
    <t>feversos</t>
  </si>
  <si>
    <t>fghtatck</t>
  </si>
  <si>
    <t>fhawk</t>
  </si>
  <si>
    <t>finalizr</t>
  </si>
  <si>
    <t>firetrap</t>
  </si>
  <si>
    <t>fixeight</t>
  </si>
  <si>
    <t>flytiger</t>
  </si>
  <si>
    <t>fshark</t>
  </si>
  <si>
    <t>fstarfrc</t>
  </si>
  <si>
    <t>gaiapols</t>
  </si>
  <si>
    <t>galaga</t>
  </si>
  <si>
    <t>galaga88</t>
  </si>
  <si>
    <t>galmedes</t>
  </si>
  <si>
    <t>galspnbl</t>
  </si>
  <si>
    <t>gametngk</t>
  </si>
  <si>
    <t>gaplus</t>
  </si>
  <si>
    <t>gardia</t>
  </si>
  <si>
    <t>garyoret</t>
  </si>
  <si>
    <t>gbusters</t>
  </si>
  <si>
    <t>gcpinbal</t>
  </si>
  <si>
    <t>gekiridn</t>
  </si>
  <si>
    <t>gemini</t>
  </si>
  <si>
    <t>ghostb</t>
  </si>
  <si>
    <t>ghox</t>
  </si>
  <si>
    <t>gnbarich</t>
  </si>
  <si>
    <t>gondo</t>
  </si>
  <si>
    <t>grdnstrm</t>
  </si>
  <si>
    <t>grindstm</t>
  </si>
  <si>
    <t>gseeker</t>
  </si>
  <si>
    <t>gulfstrm</t>
  </si>
  <si>
    <t>gunbird</t>
  </si>
  <si>
    <t>gunbird2</t>
  </si>
  <si>
    <t>gunbirdj</t>
  </si>
  <si>
    <t>gundhara</t>
  </si>
  <si>
    <t>gunfront</t>
  </si>
  <si>
    <t>gunlock</t>
  </si>
  <si>
    <t>gunnail</t>
  </si>
  <si>
    <t>gunsmoke</t>
  </si>
  <si>
    <t>guwange</t>
  </si>
  <si>
    <t>gwar</t>
  </si>
  <si>
    <t>gyruss</t>
  </si>
  <si>
    <t>hamaway</t>
  </si>
  <si>
    <t>hbarrel</t>
  </si>
  <si>
    <t>horekid</t>
  </si>
  <si>
    <t>hotdogst</t>
  </si>
  <si>
    <t>hustler</t>
  </si>
  <si>
    <t>ikari</t>
  </si>
  <si>
    <t>imgfight</t>
  </si>
  <si>
    <t>jackal</t>
  </si>
  <si>
    <t>jumpshot</t>
  </si>
  <si>
    <t>kageki</t>
  </si>
  <si>
    <t>kangaroo</t>
  </si>
  <si>
    <t>ket</t>
  </si>
  <si>
    <t>kicker</t>
  </si>
  <si>
    <t>kikikai</t>
  </si>
  <si>
    <t>kingdmgp</t>
  </si>
  <si>
    <t>ktiger</t>
  </si>
  <si>
    <t>ktiger2</t>
  </si>
  <si>
    <t>lastday</t>
  </si>
  <si>
    <t>lastduel</t>
  </si>
  <si>
    <t>lastmisn</t>
  </si>
  <si>
    <t>legion</t>
  </si>
  <si>
    <t>lethalth</t>
  </si>
  <si>
    <t>lgtnfght</t>
  </si>
  <si>
    <t>lizwiz</t>
  </si>
  <si>
    <t>losttomb</t>
  </si>
  <si>
    <t>losttombh</t>
  </si>
  <si>
    <t>lwings</t>
  </si>
  <si>
    <t>macross</t>
  </si>
  <si>
    <t>macrossp</t>
  </si>
  <si>
    <t>madgear</t>
  </si>
  <si>
    <t>madshark</t>
  </si>
  <si>
    <t>manybloc</t>
  </si>
  <si>
    <t>masterw</t>
  </si>
  <si>
    <t>mazinger</t>
  </si>
  <si>
    <t>mercsj</t>
  </si>
  <si>
    <t>metafox</t>
  </si>
  <si>
    <t>mikie</t>
  </si>
  <si>
    <t>minefld</t>
  </si>
  <si>
    <t>mjleague</t>
  </si>
  <si>
    <t>mrflea</t>
  </si>
  <si>
    <t>mrjong</t>
  </si>
  <si>
    <t>mrtnt</t>
  </si>
  <si>
    <t>mrviking</t>
  </si>
  <si>
    <t>mspacman</t>
  </si>
  <si>
    <t>mspuzzle</t>
  </si>
  <si>
    <t>mustache</t>
  </si>
  <si>
    <t>mx5000</t>
  </si>
  <si>
    <t>mystston</t>
  </si>
  <si>
    <t>nebulray</t>
  </si>
  <si>
    <t>neobattl</t>
  </si>
  <si>
    <t>ninjemak</t>
  </si>
  <si>
    <t>nitrobal</t>
  </si>
  <si>
    <t>nmouse</t>
  </si>
  <si>
    <t>nobb</t>
  </si>
  <si>
    <t>nost</t>
  </si>
  <si>
    <t>omegaf</t>
  </si>
  <si>
    <t>outzone</t>
  </si>
  <si>
    <t>pacmania</t>
  </si>
  <si>
    <t>pacplus</t>
  </si>
  <si>
    <t>pairlove</t>
  </si>
  <si>
    <t>passsht</t>
  </si>
  <si>
    <t>pengo</t>
  </si>
  <si>
    <t>perfrman</t>
  </si>
  <si>
    <t>phelios</t>
  </si>
  <si>
    <t>plusalph</t>
  </si>
  <si>
    <t>pollux</t>
  </si>
  <si>
    <t>ponpoko</t>
  </si>
  <si>
    <t>pooyan</t>
  </si>
  <si>
    <t>porky</t>
  </si>
  <si>
    <t>prtytime</t>
  </si>
  <si>
    <t>puckman</t>
  </si>
  <si>
    <t>r2dx_v33</t>
  </si>
  <si>
    <t>raflesia</t>
  </si>
  <si>
    <t>raiden2</t>
  </si>
  <si>
    <t>raiden2dx</t>
  </si>
  <si>
    <t>rallybik</t>
  </si>
  <si>
    <t>raphero</t>
  </si>
  <si>
    <t>regulus</t>
  </si>
  <si>
    <t>repulse</t>
  </si>
  <si>
    <t>retofinv</t>
  </si>
  <si>
    <t>rockn</t>
  </si>
  <si>
    <t>rockn2</t>
  </si>
  <si>
    <t>rockn3</t>
  </si>
  <si>
    <t>rockn4</t>
  </si>
  <si>
    <t>rocktrv2</t>
  </si>
  <si>
    <t>rshark</t>
  </si>
  <si>
    <t>ryujin</t>
  </si>
  <si>
    <t>s1945</t>
  </si>
  <si>
    <t>s1945ii</t>
  </si>
  <si>
    <t>s1945iii</t>
  </si>
  <si>
    <t>s1945j</t>
  </si>
  <si>
    <t>samesame2</t>
  </si>
  <si>
    <t>samuraia</t>
  </si>
  <si>
    <t>sandscrp</t>
  </si>
  <si>
    <t>sbomber</t>
  </si>
  <si>
    <t>scontra</t>
  </si>
  <si>
    <t>scotrsht</t>
  </si>
  <si>
    <t>scregg</t>
  </si>
  <si>
    <t>searchar</t>
  </si>
  <si>
    <t>shackled</t>
  </si>
  <si>
    <t>silvmil</t>
  </si>
  <si>
    <t>skyadvnt</t>
  </si>
  <si>
    <t>skyalert</t>
  </si>
  <si>
    <t>skysmash</t>
  </si>
  <si>
    <t>skysoldr</t>
  </si>
  <si>
    <t>sngkace</t>
  </si>
  <si>
    <t>sonicbom</t>
  </si>
  <si>
    <t>spacedx</t>
  </si>
  <si>
    <t>spcpostn</t>
  </si>
  <si>
    <t>srdarwin</t>
  </si>
  <si>
    <t>srdmissn</t>
  </si>
  <si>
    <t>srumbler</t>
  </si>
  <si>
    <t>ssi</t>
  </si>
  <si>
    <t>ssmissin</t>
  </si>
  <si>
    <t>sstriker</t>
  </si>
  <si>
    <t>stagger1</t>
  </si>
  <si>
    <t>starjack</t>
  </si>
  <si>
    <t>stmblade</t>
  </si>
  <si>
    <t>superbon</t>
  </si>
  <si>
    <t>superx</t>
  </si>
  <si>
    <t>supmodel</t>
  </si>
  <si>
    <t>suprglob</t>
  </si>
  <si>
    <t>swat</t>
  </si>
  <si>
    <t>tazmania</t>
  </si>
  <si>
    <t>tbyahhoo</t>
  </si>
  <si>
    <t>tdragon</t>
  </si>
  <si>
    <t>terracre</t>
  </si>
  <si>
    <t>tharrier</t>
  </si>
  <si>
    <t>thunderl</t>
  </si>
  <si>
    <t>tigerh</t>
  </si>
  <si>
    <t>timescan</t>
  </si>
  <si>
    <t>tndrcade</t>
  </si>
  <si>
    <t>tokiob</t>
  </si>
  <si>
    <t>truxton</t>
  </si>
  <si>
    <t>truxton2</t>
  </si>
  <si>
    <t>tsamurai</t>
  </si>
  <si>
    <t>turbofrc</t>
  </si>
  <si>
    <t>twinbee</t>
  </si>
  <si>
    <t>twineag2</t>
  </si>
  <si>
    <t>twineagl</t>
  </si>
  <si>
    <t>twinhawk</t>
  </si>
  <si>
    <t>typhoon</t>
  </si>
  <si>
    <t>upndown</t>
  </si>
  <si>
    <t>vandyke</t>
  </si>
  <si>
    <t>vanvan</t>
  </si>
  <si>
    <t>vaportra</t>
  </si>
  <si>
    <t>varth</t>
  </si>
  <si>
    <t>vasara2</t>
  </si>
  <si>
    <t>vfive</t>
  </si>
  <si>
    <t>victroad</t>
  </si>
  <si>
    <t>vimana</t>
  </si>
  <si>
    <t>vmetal</t>
  </si>
  <si>
    <t>volfied</t>
  </si>
  <si>
    <t>vulgus</t>
  </si>
  <si>
    <t>wndrplnt</t>
  </si>
  <si>
    <t>woodpeck</t>
  </si>
  <si>
    <t>wrestwar</t>
  </si>
  <si>
    <t>wrofaero</t>
  </si>
  <si>
    <t>wyvernf0</t>
  </si>
  <si>
    <t>xxmissio</t>
  </si>
  <si>
    <t>yamagchi</t>
  </si>
  <si>
    <t>youjyudn</t>
  </si>
  <si>
    <t>zingzip</t>
  </si>
  <si>
    <t>zipzap</t>
  </si>
  <si>
    <t>Oriental Legend</t>
  </si>
  <si>
    <t>Oriental Legend Special Plus</t>
  </si>
  <si>
    <t>Knights of Valour</t>
  </si>
  <si>
    <t>Knights of Valour Plus</t>
  </si>
  <si>
    <t>Knights of Valour 2</t>
  </si>
  <si>
    <t>Knights of Valour 2 Plus - Nine Dragons</t>
  </si>
  <si>
    <t>Knights of Valour Super Heroes</t>
  </si>
  <si>
    <t>Knights of Valour Super Heroes Plus</t>
  </si>
  <si>
    <t>Knights of Valour: Yi Tong Zhong Yuan</t>
  </si>
  <si>
    <t>The Killing Blade</t>
  </si>
  <si>
    <t>不行</t>
  </si>
  <si>
    <t>The Killing Blade Plus</t>
  </si>
  <si>
    <t>S.V.G. - Spectral vs Generation</t>
  </si>
  <si>
    <t>The Gladiator / Road of the Sword</t>
  </si>
  <si>
    <t>Wonder Boy III - Monster Lair</t>
  </si>
  <si>
    <t>A.B. Cop</t>
  </si>
  <si>
    <t>Alien Storm</t>
  </si>
  <si>
    <t>Altered Beast</t>
  </si>
  <si>
    <t>Asura Buster - Eternal Warriors</t>
  </si>
  <si>
    <t>Bonk's Adventure</t>
  </si>
  <si>
    <t>Best Of Best</t>
  </si>
  <si>
    <t>Blood Warrior</t>
  </si>
  <si>
    <t>Burglar X</t>
  </si>
  <si>
    <t>Cotton</t>
  </si>
  <si>
    <t>Demon's World</t>
  </si>
  <si>
    <t>The Astyanax</t>
  </si>
  <si>
    <t>Dino Rex</t>
  </si>
  <si>
    <t>Fantasy Zone II-The Tears of Opa-Opa</t>
  </si>
  <si>
    <t>SWAT Police</t>
  </si>
  <si>
    <t>Funky Jet</t>
  </si>
  <si>
    <t>Mighty Warriors</t>
  </si>
  <si>
    <t>Gouketsuji Gaiden - Saikyou Densetsu</t>
  </si>
  <si>
    <t>Hangzo</t>
  </si>
  <si>
    <t>Jackie Chan in Fists of Fire</t>
  </si>
  <si>
    <t>Metal Black</t>
  </si>
  <si>
    <t>Alien Challenge</t>
  </si>
  <si>
    <t>Back Fire</t>
  </si>
  <si>
    <t>Boogie Wings</t>
  </si>
  <si>
    <t>Dan-Ku-Ga</t>
  </si>
  <si>
    <t>Dead Connection</t>
  </si>
  <si>
    <t>DoDonPachi II - Bee Storm</t>
  </si>
  <si>
    <t>Dyna Gear</t>
  </si>
  <si>
    <t>Dynamite Duke</t>
  </si>
  <si>
    <t>Fire Hawk</t>
  </si>
  <si>
    <t>Ginga NinkyouDen</t>
  </si>
  <si>
    <t>Gun Master</t>
  </si>
  <si>
    <t>Hacha Mecha Fighter</t>
  </si>
  <si>
    <t>Happy 6-in-1</t>
  </si>
  <si>
    <t>J. J. Squawkers</t>
  </si>
  <si>
    <t>Joe &amp;amp; Mac Returns</t>
  </si>
  <si>
    <t>Knuckle Bash</t>
  </si>
  <si>
    <t>Knuckle Bash 2</t>
  </si>
  <si>
    <t>Mobile Suit Gundam EX Revue</t>
  </si>
  <si>
    <t>Photo Y2K</t>
  </si>
  <si>
    <t>Puzzli 2 Super</t>
  </si>
  <si>
    <t>Raiga - Strato Fighter</t>
  </si>
  <si>
    <t>Red Fox War Planes II</t>
  </si>
  <si>
    <t>Rohga Armor Force</t>
  </si>
  <si>
    <t>Schmeiser Robo</t>
  </si>
  <si>
    <t>SD Gundam Psycho Salamander no Kyoui</t>
  </si>
  <si>
    <t>Search Eye</t>
  </si>
  <si>
    <t>Search Eye Plus V2.0</t>
  </si>
  <si>
    <t>Snow Brothers 3 - Magical Adventure</t>
  </si>
  <si>
    <t>Spectrum 2000</t>
  </si>
  <si>
    <t>Super Trio</t>
  </si>
  <si>
    <t>Surprise Attack</t>
  </si>
  <si>
    <t>Thunder Cross</t>
  </si>
  <si>
    <t>Thunder Cross II</t>
  </si>
  <si>
    <t>Thunder Heroes</t>
  </si>
  <si>
    <t>Thunder Hoop</t>
  </si>
  <si>
    <t>Toukidenshou - Angel Eyes</t>
  </si>
  <si>
    <t>Twin Action</t>
  </si>
  <si>
    <t>Zero Team 2000</t>
  </si>
  <si>
    <t>Zero Team Selection</t>
  </si>
  <si>
    <t>Zero Team USA</t>
  </si>
  <si>
    <t>Street Fighter II: The World Warrior</t>
  </si>
  <si>
    <t>Mortal Kombat II</t>
  </si>
  <si>
    <t>Aliens</t>
  </si>
  <si>
    <t>Alligator Hunt</t>
  </si>
  <si>
    <t>Asura Blade - Sword of Dynasty</t>
  </si>
  <si>
    <t>Asterix</t>
  </si>
  <si>
    <t>64th. Street - A Detective Story</t>
  </si>
  <si>
    <t>Airwolf</t>
  </si>
  <si>
    <t>Act-Fancer Cybernetick Hyper Weapon</t>
  </si>
  <si>
    <t>After Burner II</t>
  </si>
  <si>
    <t>Air Buster: Trouble Specialty Raid Unit</t>
  </si>
  <si>
    <t>Bakuretsu Breaker</t>
  </si>
  <si>
    <t>Baraduke</t>
  </si>
  <si>
    <t>Toride II Adauchi Gaiden</t>
  </si>
  <si>
    <t>Metal Slug-1st Mission</t>
  </si>
  <si>
    <t>Metal Slug-2nd Mission</t>
  </si>
  <si>
    <t>Cool Boarders Pocket (JUE)</t>
  </si>
  <si>
    <t>Cool Cool Jam SAMPLE (U)</t>
  </si>
  <si>
    <t>Cotton - Fantastic Night Dreams (UE)</t>
  </si>
  <si>
    <t>Dark Arms - Beast Buster 1999 (JUE) [!]</t>
  </si>
  <si>
    <t>Densha De GO! 2 (J)</t>
  </si>
  <si>
    <t>Dive Alert - Becky's Version (UE)</t>
  </si>
  <si>
    <t>Dive Alert - Matt's Version (UE)</t>
  </si>
  <si>
    <t>Evolution - Eternal Dungeons (U)</t>
  </si>
  <si>
    <t>Faselei! (J)</t>
  </si>
  <si>
    <t>Fatal fury f-contact</t>
  </si>
  <si>
    <t>Gals Fighters (J)</t>
  </si>
  <si>
    <t>Ganbare NeoPoke Kun (J)</t>
  </si>
  <si>
    <t>King of fighters r-1 (jue) [m][!]</t>
  </si>
  <si>
    <t>King of Fighters R-2 (JUE) [!]</t>
  </si>
  <si>
    <t>Last blade, the (j)</t>
  </si>
  <si>
    <t>Magical Drop Pocket (UE)</t>
  </si>
  <si>
    <t>Master of syougi (j) [!]</t>
  </si>
  <si>
    <t>Memories Off Pure (J)</t>
  </si>
  <si>
    <t>Sonic the Hedgehog - Pocket Adventure (JUE) [!]</t>
  </si>
  <si>
    <t>snk vs capcom - card fighters clash - capcom version (ue)</t>
  </si>
  <si>
    <t>snk vs capcom - card fighters clash - snk version (j)</t>
  </si>
  <si>
    <t>Neo Derby Championship (J)</t>
  </si>
  <si>
    <t>neo dragon's wild (v11) (jue)</t>
  </si>
  <si>
    <t>pachisuro aruze oogoku pocket hanabi v1.02 (j) [!]</t>
  </si>
  <si>
    <t>pachisuro azure oogoku pocket azteca (j)</t>
  </si>
  <si>
    <t>pac-man (jue) [!]</t>
  </si>
  <si>
    <t>Pocket Love If (J)</t>
  </si>
  <si>
    <t>Pocket Tennis Color (JUE) [!]</t>
  </si>
  <si>
    <t>puyo pop (v05) (jue)</t>
  </si>
  <si>
    <t>Puzzle Bobble Mini (V10) (EJ) [!]</t>
  </si>
  <si>
    <t>Puzzle Tsunagete Pon 2 (J)</t>
  </si>
  <si>
    <t>Puzzle Tsunagete Pon Color (J)</t>
  </si>
  <si>
    <t>samurai shodown! (jue) [m][!]</t>
  </si>
  <si>
    <t>samurai shodown! 2 (jue) [!]</t>
  </si>
  <si>
    <t>Mizuki Shigeru Youkai Shashin Kan (J)</t>
  </si>
  <si>
    <t>Pokemon Emerald Version</t>
  </si>
  <si>
    <t>Pokemon Ruby</t>
  </si>
  <si>
    <t>Pokemon Saphire</t>
  </si>
  <si>
    <t>Pokemon Fire Red</t>
  </si>
  <si>
    <t>Pokemon Leaf Green</t>
  </si>
  <si>
    <t>Pokemon Mystery Dungeon-Red Rescue Team</t>
  </si>
  <si>
    <t>Golden Sun</t>
  </si>
  <si>
    <t>Golden Sun 2-The Lost Age</t>
  </si>
  <si>
    <t>Kirby Nightmare In Dreamland</t>
  </si>
  <si>
    <t>Kirby And The Amazing Mirror</t>
  </si>
  <si>
    <t>Sonic Advance</t>
  </si>
  <si>
    <t>Sonic Advance 2</t>
  </si>
  <si>
    <t>Sonic Advance 3</t>
  </si>
  <si>
    <t>Sonic Battle</t>
  </si>
  <si>
    <t>Yggdra Union</t>
  </si>
  <si>
    <t>Dragon Ball-Ad Adv</t>
  </si>
  <si>
    <t>DragonBallZ Supersonic Warriors</t>
  </si>
  <si>
    <t>Donkey Kong Country 1</t>
  </si>
  <si>
    <t>Donkey Kong Country 2</t>
  </si>
  <si>
    <t>Donkey Kong Country 3</t>
  </si>
  <si>
    <t>Crash Nitro Kart</t>
  </si>
  <si>
    <t>Crash Bandicoot</t>
  </si>
  <si>
    <t>Crash Bandicoot 2</t>
  </si>
  <si>
    <t>Crash Bandicoot Fusion</t>
  </si>
  <si>
    <t>Crash of the Titans</t>
  </si>
  <si>
    <t>The King Of Fighters EX1</t>
  </si>
  <si>
    <t>The king of the fighter EX2</t>
  </si>
  <si>
    <t>Super street fighter II turbo-revival</t>
  </si>
  <si>
    <t>Super Puzzle Fighter II</t>
  </si>
  <si>
    <t>Harvest Moon-Mineral Town</t>
  </si>
  <si>
    <t>Harvest Moon-More Friends of Mineral Town</t>
  </si>
  <si>
    <t>Castlevania-Circle of the Moon</t>
  </si>
  <si>
    <t>Castlevania-Harmony Of Dissonance</t>
  </si>
  <si>
    <t>Castlevania-Aria Of Sorrow</t>
  </si>
  <si>
    <t>The Legend Of Zelda-Link To The Past</t>
  </si>
  <si>
    <t>The Legend of Zelda-The Minish Cap</t>
  </si>
  <si>
    <t>Fire Emblem</t>
  </si>
  <si>
    <t>Fire Emblem-The Sacred Stones</t>
  </si>
  <si>
    <t>Megaman Zero 1</t>
  </si>
  <si>
    <t>Megaman Zero 2</t>
  </si>
  <si>
    <t>Megaman Zero 3</t>
  </si>
  <si>
    <t>Megaman Zero 4</t>
  </si>
  <si>
    <t>MegaMan &amp; Bass</t>
  </si>
  <si>
    <t>Metal Slug Advance</t>
  </si>
  <si>
    <t>World Soccer Winning Eleven</t>
  </si>
  <si>
    <t>Final Fantasy I &amp; II-Dawn of Souls</t>
  </si>
  <si>
    <t>Final Fantasy Tactics Advance</t>
  </si>
  <si>
    <t>Final Fantasy IV</t>
  </si>
  <si>
    <t>Final Fantasy V</t>
  </si>
  <si>
    <t>Final Fantasy VI</t>
  </si>
  <si>
    <t>CT Special Forces</t>
  </si>
  <si>
    <t>CT Special Forces 2</t>
  </si>
  <si>
    <t>Rayman Advance</t>
  </si>
  <si>
    <t>Rayman-Hoodlums Revenge</t>
  </si>
  <si>
    <t>Rayman Raving Rabbits</t>
  </si>
  <si>
    <t>Rayman 3</t>
  </si>
  <si>
    <t>Max Payne</t>
  </si>
  <si>
    <t>Duke Nukem Advance</t>
  </si>
  <si>
    <t>Advance Wars 2</t>
  </si>
  <si>
    <t>Shining Soul</t>
  </si>
  <si>
    <t>Shining Soul II</t>
  </si>
  <si>
    <t>Mortal Kombat Deadly Alliance</t>
  </si>
  <si>
    <t>Mortal Kombat Tournament Edition</t>
  </si>
  <si>
    <t>Summon Night-Swordcraft Story</t>
  </si>
  <si>
    <t>Summon Night-Swordcraft Story 2</t>
  </si>
  <si>
    <t>Gunstar Super Heroes</t>
  </si>
  <si>
    <t>Tekken Advance</t>
  </si>
  <si>
    <t>Spyro-Season of Ice</t>
  </si>
  <si>
    <t>Spyro 2-Season Of Flame</t>
  </si>
  <si>
    <t>Spyro-Attack of the Rhynocs</t>
  </si>
  <si>
    <t>The Legend of Spyro-The Eternal Night</t>
  </si>
  <si>
    <t>The Legend of Spyro-A New Beginning</t>
  </si>
  <si>
    <t>Super Robot Taisen OG 1</t>
  </si>
  <si>
    <t>Super Robot Taisen OG 2</t>
  </si>
  <si>
    <t>Drill Dozer</t>
  </si>
  <si>
    <t>Lunar Legend</t>
  </si>
  <si>
    <t>Metroid Fusion</t>
  </si>
  <si>
    <t>Metroid Zero Mission</t>
  </si>
  <si>
    <t>Monster Rancher Advance 1</t>
  </si>
  <si>
    <t>Monster Rancher Advance 2</t>
  </si>
  <si>
    <t>Tactics Ogre-The Knight of Lodis</t>
  </si>
  <si>
    <t>Phantasy Star Collection</t>
  </si>
  <si>
    <t>Shaman King-Master of Spirits</t>
  </si>
  <si>
    <t>Puyo Pop</t>
  </si>
  <si>
    <t>Shining Force-Resurrection of the Dark Dragon</t>
  </si>
  <si>
    <t>Driv3r</t>
  </si>
  <si>
    <t>Naruto - konoha senki</t>
  </si>
  <si>
    <t>Naruto Ninja Council 1</t>
  </si>
  <si>
    <t>Naruto Ninja Council 2</t>
  </si>
  <si>
    <t>Teenage mutant ninja turtles</t>
  </si>
  <si>
    <t>Teenage Mutant Ninja Turtles 2-Battle Nexus</t>
  </si>
  <si>
    <t>TMNT</t>
  </si>
  <si>
    <t>Petz Vet</t>
  </si>
  <si>
    <t>Petz-Hamsterz Life</t>
  </si>
  <si>
    <t>Doom II</t>
  </si>
  <si>
    <t>Spiderman-Mysterio's Menace</t>
  </si>
  <si>
    <t>Ice Age 2-The Meltdown</t>
  </si>
  <si>
    <t>Shonen Jumps One Piece</t>
  </si>
  <si>
    <t>Prince of Persia</t>
  </si>
  <si>
    <t>The Sims 2</t>
  </si>
  <si>
    <t>The Urbz-Sims in the city</t>
  </si>
  <si>
    <t>Harry Potter and the Sorcerer's Stone</t>
  </si>
  <si>
    <t>Harry Potter and The Chamber of Secrets</t>
  </si>
  <si>
    <t>Harry Potter and the Prisoner of Azkaban</t>
  </si>
  <si>
    <t>Harry Potter and the Goblet of Fire</t>
  </si>
  <si>
    <t>Astro Boy</t>
  </si>
  <si>
    <t>American Idol</t>
  </si>
  <si>
    <t>Bionicle Heroes</t>
  </si>
  <si>
    <t>Charlotte's Web</t>
  </si>
  <si>
    <t>Disney Sports Football</t>
  </si>
  <si>
    <t>Disney Sports Skateboarding</t>
  </si>
  <si>
    <t>Disney Sports Snowboarding</t>
  </si>
  <si>
    <t>Dogz 2</t>
  </si>
  <si>
    <t>Duel Masters-Shadow of the Code</t>
  </si>
  <si>
    <t>Dynasty Warriors Advance</t>
  </si>
  <si>
    <t>Eragon</t>
  </si>
  <si>
    <t>Fantastic 4</t>
  </si>
  <si>
    <t>Hamtaro Ham Ham Games</t>
  </si>
  <si>
    <t>Hamtaro Rainbow Rescue</t>
  </si>
  <si>
    <t>High School Musical-Livin' the Dream</t>
  </si>
  <si>
    <t>xXx</t>
  </si>
  <si>
    <t>Juka and the monophonic menace</t>
  </si>
  <si>
    <t>Peter Pan-Return to Neverland</t>
  </si>
  <si>
    <t>Paws &amp; Claws-Dogs &amp; Cats Best Friend</t>
  </si>
  <si>
    <t>Pac-Man World</t>
  </si>
  <si>
    <t>Over the Hedge2-Hammy Goes</t>
  </si>
  <si>
    <t>Lord Of The Rings-The Two Towers</t>
  </si>
  <si>
    <t>Medal of Honor Infiltrator</t>
  </si>
  <si>
    <t>My Animal Centre in Africa</t>
  </si>
  <si>
    <t>Pirates of the Caribbean 2-Dead Mans Chest</t>
  </si>
  <si>
    <t>Pokemon Blue Sea Edition</t>
  </si>
  <si>
    <t>Pokemon ChaosBlack Version</t>
  </si>
  <si>
    <t>Pokemon Crystal Sharos</t>
  </si>
  <si>
    <t>Pokemon Dark Cry Version</t>
  </si>
  <si>
    <t>Pokemon Lugia's Ocean Version</t>
  </si>
  <si>
    <t>Pokemon ShinyGold Version</t>
  </si>
  <si>
    <t>Robots</t>
  </si>
  <si>
    <t>Scurge-Hive</t>
  </si>
  <si>
    <t>Shaman King-Legacy of the Spirits-Soaring Hawk</t>
  </si>
  <si>
    <t>Shaman King-Legacy of the Spirits-Sprinting Wolf</t>
  </si>
  <si>
    <t>Shaman King-Master of Spirits 2</t>
  </si>
  <si>
    <t>Spider-Man 2</t>
  </si>
  <si>
    <t>Spider-Man-Battle For New York</t>
  </si>
  <si>
    <t>Superman Returns-Fortress of Solitude</t>
  </si>
  <si>
    <t>Sword of Mana</t>
  </si>
  <si>
    <t>The Chronicles of Narnia</t>
  </si>
  <si>
    <t>The Lord of the Rings-The Third Age</t>
  </si>
  <si>
    <t>The Sims Bustin Out</t>
  </si>
  <si>
    <t>Tron 2.0-Killer App</t>
  </si>
  <si>
    <t>Ultimate Muscle-The Path of the Superhero</t>
  </si>
  <si>
    <t>WinX Club</t>
  </si>
  <si>
    <t>Acing Gears Advance</t>
  </si>
  <si>
    <t>Advance GTA</t>
  </si>
  <si>
    <t>Advance Guardian Heroes</t>
  </si>
  <si>
    <t>Asterix &amp; Obelix PAF! Them All!</t>
  </si>
  <si>
    <t>Ghost Rider</t>
  </si>
  <si>
    <t>Atomic Betty</t>
  </si>
  <si>
    <t>Avatar-The LastAirbender</t>
  </si>
  <si>
    <t>Ballistic-Ecks vs Sever</t>
  </si>
  <si>
    <t>Barnyard</t>
  </si>
  <si>
    <t>Batman Vengeance</t>
  </si>
  <si>
    <t>Best Friends-My Horse</t>
  </si>
  <si>
    <t>Beyblade Vforce-Ultimate Blader Jam</t>
  </si>
  <si>
    <t>Blender Bros</t>
  </si>
  <si>
    <t>Bomberman Max 2 Blue</t>
  </si>
  <si>
    <t>Bomberman Max 2 Red</t>
  </si>
  <si>
    <t>Boxing fever</t>
  </si>
  <si>
    <t>Bratz Forever Diamondz</t>
  </si>
  <si>
    <t>Bratz Rock Angelz</t>
  </si>
  <si>
    <t>Britney's Dance Beat</t>
  </si>
  <si>
    <t>Broken Sword-The Shadow of the Templars</t>
  </si>
  <si>
    <t>Bruce Lee Return of the Legend Vivendi Universal</t>
  </si>
  <si>
    <t>Cabela's big game hunter</t>
  </si>
  <si>
    <t>Catwoman</t>
  </si>
  <si>
    <t>Charlie And The Chocolate Factory</t>
  </si>
  <si>
    <t>CIMA The Enemy</t>
  </si>
  <si>
    <t>Columns Crown</t>
  </si>
  <si>
    <t>Crazy Taxi-Catch A Ride</t>
  </si>
  <si>
    <t>Crouching tiger, hidden dragon</t>
  </si>
  <si>
    <t>Dark Arena</t>
  </si>
  <si>
    <t>Dave mirra freestyle bmx 2</t>
  </si>
  <si>
    <t>Dave mirra freestyle bmx 3</t>
  </si>
  <si>
    <t>Dead To Rights</t>
  </si>
  <si>
    <t>Demikids-dark version</t>
  </si>
  <si>
    <t>Demikids-light version</t>
  </si>
  <si>
    <t>Digimon Racing</t>
  </si>
  <si>
    <t>Dinotopia-The Timestone Pirates</t>
  </si>
  <si>
    <t>Disney Brother Bear</t>
  </si>
  <si>
    <t>Disney Princess</t>
  </si>
  <si>
    <t>Disney's American Dragon-Jake Long, Rise of the Huntsclan</t>
  </si>
  <si>
    <t>Disney's Cinderella-Magical Dreams</t>
  </si>
  <si>
    <t>Disney's Extreme Skate Adventure</t>
  </si>
  <si>
    <t>Disney's Herbie Fully Loaded</t>
  </si>
  <si>
    <t>Disney's Kim Possible</t>
  </si>
  <si>
    <t>Disney's Lilo &amp; Stitch 2-Hamsterveil Havoc</t>
  </si>
  <si>
    <t>Disney's Magical Quest 3</t>
  </si>
  <si>
    <t>Disney's Party</t>
  </si>
  <si>
    <t>Disney's The Jungle Book 2</t>
  </si>
  <si>
    <t>Disneys Lilo &amp; Stitch</t>
  </si>
  <si>
    <t>Disneys The Lion King 1.5</t>
  </si>
  <si>
    <t>Dogz Fashion</t>
  </si>
  <si>
    <t>Dogz</t>
  </si>
  <si>
    <t>Dokapon</t>
  </si>
  <si>
    <t>Donald Duck Advance</t>
  </si>
  <si>
    <t>Dr. Muto</t>
  </si>
  <si>
    <t>Dragon Ball GT-Transformation</t>
  </si>
  <si>
    <t>Dragon Ball Z-The CollETCible Card Game</t>
  </si>
  <si>
    <t>Dragon ball Z-the legacy of goku II</t>
  </si>
  <si>
    <t>Dragon Ball Z-The Legacy Of Goku</t>
  </si>
  <si>
    <t>Dragon Tales-Dragon Adventures</t>
  </si>
  <si>
    <t>DragonBall Z Buu's Fury</t>
  </si>
  <si>
    <t>Dreamworks Shark Tale</t>
  </si>
  <si>
    <t>Driver 2 Advance</t>
  </si>
  <si>
    <t>Duel Masters-Kaijudo Showdown</t>
  </si>
  <si>
    <t>Duel Masters-Sempai Legends</t>
  </si>
  <si>
    <t>Earthworm Jim 2</t>
  </si>
  <si>
    <t>Earthworm Jim</t>
  </si>
  <si>
    <t>Ecks vs. Sever</t>
  </si>
  <si>
    <t>Ed, Edd n Eddy-The Mis-Edventures</t>
  </si>
  <si>
    <t>ESPN Great Outdoor Games-Bass Tournament</t>
  </si>
  <si>
    <t>ESPN X-Games Skateboarding</t>
  </si>
  <si>
    <t>Famista Advance</t>
  </si>
  <si>
    <t>Fantastic 4-Flame On</t>
  </si>
  <si>
    <t>Finding Nemo</t>
  </si>
  <si>
    <t>Fire pro wrestling 2</t>
  </si>
  <si>
    <t>Fire pro wrestling</t>
  </si>
  <si>
    <t>Flushed Away</t>
  </si>
  <si>
    <t>Frogger Advance-The Great Quest</t>
  </si>
  <si>
    <t>Frogger's adventures 2-the lost wand</t>
  </si>
  <si>
    <t>Frogger's journey-the forgotten relic</t>
  </si>
  <si>
    <t>Gekido advance-kintaro's revenge</t>
  </si>
  <si>
    <t>Word Safari-The Friendship Totems</t>
  </si>
  <si>
    <t>Golden Nugget Casino</t>
  </si>
  <si>
    <t>GT Advance 2 Rally Racing</t>
  </si>
  <si>
    <t>GT Advanced 3 Pro Concept Racing</t>
  </si>
  <si>
    <t>GT Racers</t>
  </si>
  <si>
    <t>Guilty Gear X</t>
  </si>
  <si>
    <t>Home On The Range</t>
  </si>
  <si>
    <t>Hot Wheels Stunt Track Challenge</t>
  </si>
  <si>
    <t>Hot Wheels Velocity X</t>
  </si>
  <si>
    <t>Hot Wheels-World Race</t>
  </si>
  <si>
    <t>International Superstar Soccer</t>
  </si>
  <si>
    <t>Invader</t>
  </si>
  <si>
    <t>James Bond 007 Everything or Nothing</t>
  </si>
  <si>
    <t>Jonny Moseley Mad Trix</t>
  </si>
  <si>
    <t>Jurassic park III - dino attack</t>
  </si>
  <si>
    <t>Jurassic park III - island attack</t>
  </si>
  <si>
    <t>Jurassic park III - the DNA factor</t>
  </si>
  <si>
    <t>Justice League Chronicles</t>
  </si>
  <si>
    <t>Justice League Heroes-The Flash</t>
  </si>
  <si>
    <t>Justice League-Injustice for All</t>
  </si>
  <si>
    <t>Kong The 8th Wonder of the World</t>
  </si>
  <si>
    <t>Kong-The Animated Series</t>
  </si>
  <si>
    <t>Land Before Time Into The Mysterious Beyond</t>
  </si>
  <si>
    <t>Legends of Wrestling 2</t>
  </si>
  <si>
    <t>Lego Bionicle</t>
  </si>
  <si>
    <t>Lego Island 2</t>
  </si>
  <si>
    <t>Lego Racers 2</t>
  </si>
  <si>
    <t>LEGO Soccer Mania</t>
  </si>
  <si>
    <t>Little Mermaid-Magic In Two Kingdoms</t>
  </si>
  <si>
    <t>Lizzie McGuire 3-Homecoming Havoc</t>
  </si>
  <si>
    <t>Looney Tunes-Back in Action</t>
  </si>
  <si>
    <t>Lufia - the ruins of lore</t>
  </si>
  <si>
    <t>M&amp;M's Blast!</t>
  </si>
  <si>
    <t>Madagascar-Operation Penguin</t>
  </si>
  <si>
    <t>Major League Baseball 2007</t>
  </si>
  <si>
    <t>Yoshi Topsy Turvy</t>
  </si>
  <si>
    <t>Marvel Ultimate Alliance</t>
  </si>
  <si>
    <t>Masters of the Universe HeMan-Power of Grayskull</t>
  </si>
  <si>
    <t>Math Patrol-The Kleptoid Threat</t>
  </si>
  <si>
    <t>Medabots AX-Metabee Version</t>
  </si>
  <si>
    <t>Medabots-Rokusho Version</t>
  </si>
  <si>
    <t>Medal of Honor Underground</t>
  </si>
  <si>
    <t>Meet the Robinsons</t>
  </si>
  <si>
    <t>Mega Man Battle Network 6-Cybeast Falzar</t>
  </si>
  <si>
    <t>Mega Man Battle Network 6-Cybeast Gregar</t>
  </si>
  <si>
    <t>Megaman Battle Chip Challenge</t>
  </si>
  <si>
    <t>Megaman Battle Network 3-Blue Version</t>
  </si>
  <si>
    <t>Megaman Battle Network 4-Blue Moon</t>
  </si>
  <si>
    <t>Megaman Battle Network 4-Red Sun</t>
  </si>
  <si>
    <t>Megaman Battle Network 5-Team Colonel</t>
  </si>
  <si>
    <t>Megaman Battle Network 5-Team Protoman</t>
  </si>
  <si>
    <t>Megaman Battle Network EXE 1</t>
  </si>
  <si>
    <t>Megaman Battle Network EXE 2</t>
  </si>
  <si>
    <t>Megaman Network Battle 3-White Version</t>
  </si>
  <si>
    <t>Monster Force</t>
  </si>
  <si>
    <t>Monster Jam-Maximum Destruction</t>
  </si>
  <si>
    <t>Need for Speed Underground 2</t>
  </si>
  <si>
    <t>No Rules Get Phat</t>
  </si>
  <si>
    <t>Onimusha tactics</t>
  </si>
  <si>
    <t>Open Season</t>
  </si>
  <si>
    <t>Over the Hedge</t>
  </si>
  <si>
    <t>Pferd And Pony Mein Gestut</t>
  </si>
  <si>
    <t>Phil of the Future</t>
  </si>
  <si>
    <t>Piglet's Big Game</t>
  </si>
  <si>
    <t>Pinball Of The Dead</t>
  </si>
  <si>
    <t>Pirates of the Caribbean</t>
  </si>
  <si>
    <t>Pocket Dogs</t>
  </si>
  <si>
    <t>Punch King</t>
  </si>
  <si>
    <t>Rainbow Six Rogue Spear</t>
  </si>
  <si>
    <t>Ratatouille</t>
  </si>
  <si>
    <t>Rave Master-Special Attack Force</t>
  </si>
  <si>
    <t>Recca no honoo - the game</t>
  </si>
  <si>
    <t>Rocky</t>
  </si>
  <si>
    <t>Samurai deeper kyo</t>
  </si>
  <si>
    <t>Samurai Jack-The Amulet of Time</t>
  </si>
  <si>
    <t>Scooby Doo 2-Monster Unleashed</t>
  </si>
  <si>
    <t>Scrabble</t>
  </si>
  <si>
    <t>SD gundam force</t>
  </si>
  <si>
    <t>Shaun Palmers Pro Snowboarder</t>
  </si>
  <si>
    <t>Shrek 2-Beg for Mercy</t>
  </si>
  <si>
    <t>Shrek 2</t>
  </si>
  <si>
    <t>Shrek Smash 'n Crash Racing</t>
  </si>
  <si>
    <t>Shrek Super Slam</t>
  </si>
  <si>
    <t>Shrek the Third</t>
  </si>
  <si>
    <t>Shrek-Reekin Havoc</t>
  </si>
  <si>
    <t>Shrek-Swamp Kart Speedway</t>
  </si>
  <si>
    <t>Sonic Pinball Party</t>
  </si>
  <si>
    <t>Space channel 5 - ulala's cosmic attack</t>
  </si>
  <si>
    <t>Spider-Man-The Movie</t>
  </si>
  <si>
    <t>SpongeBob Square Pants-Revenge of The Flying Dutchman</t>
  </si>
  <si>
    <t>SpongeBob SquarePants-Battle for Bikini Bottom</t>
  </si>
  <si>
    <t>SpongeBob Squarepants-Creature from the Krusty Krab</t>
  </si>
  <si>
    <t>SpongeBob SquarePants-The Movie</t>
  </si>
  <si>
    <t>Spy Hunter</t>
  </si>
  <si>
    <t>Spy Kids 3D</t>
  </si>
  <si>
    <t>SSX Tricky</t>
  </si>
  <si>
    <t>Star Wars Episode II-Attack Of The Clones</t>
  </si>
  <si>
    <t>Star Wars Episode III-Revenge of the Sith</t>
  </si>
  <si>
    <t>Star Wars Trilogy-Apprentice of the Force</t>
  </si>
  <si>
    <t>Star Wars-Jedi Power Battles</t>
  </si>
  <si>
    <t>Strawberry Shortcake Ice Cream Island Riding Camp</t>
  </si>
  <si>
    <t>Stuart Little 2</t>
  </si>
  <si>
    <t>Superman-Countdown to Apokolips</t>
  </si>
  <si>
    <t>Surf's Up</t>
  </si>
  <si>
    <t>Taiketsu! ultra hero</t>
  </si>
  <si>
    <t>Tak 2-The Staff of Dreams</t>
  </si>
  <si>
    <t>Tak and the Power of JuJu</t>
  </si>
  <si>
    <t>Tarzan Return to the Jungle</t>
  </si>
  <si>
    <t>Taxi 3</t>
  </si>
  <si>
    <t>Terminator 3 Rise Of The Machines</t>
  </si>
  <si>
    <t>The Barbie Diaries High School Mystery</t>
  </si>
  <si>
    <t>The Cheetah Girls</t>
  </si>
  <si>
    <t>The Grim Adventures of Billy and Mandy</t>
  </si>
  <si>
    <t>The Hobbit</t>
  </si>
  <si>
    <t>The Incredible Hulk</t>
  </si>
  <si>
    <t>The Incredibles Rise Of The Underminer</t>
  </si>
  <si>
    <t>The Incredibles-rise of the underminer</t>
  </si>
  <si>
    <t>The Incredibles</t>
  </si>
  <si>
    <t>The Jungle Book</t>
  </si>
  <si>
    <t>The Koala Brothers-Outback Adventures</t>
  </si>
  <si>
    <t>The Lord of The Rings-The Fellowship Of The Ring</t>
  </si>
  <si>
    <t>The Pink Panther</t>
  </si>
  <si>
    <t>The Powerpuff Girls-Him and Seek</t>
  </si>
  <si>
    <t>The Revenge of Shinobi</t>
  </si>
  <si>
    <t>The Santa Clause 3-The Escape Clause</t>
  </si>
  <si>
    <t>The Simpsons-Road Rage</t>
  </si>
  <si>
    <t>The Sum of All Fears</t>
  </si>
  <si>
    <t>The Tower SP</t>
  </si>
  <si>
    <t>The Wild</t>
  </si>
  <si>
    <t>Thunderbirds-International Rescue</t>
  </si>
  <si>
    <t>Tiger Woods PGA Tour Golf</t>
  </si>
  <si>
    <t>Tom and Jerry Tales</t>
  </si>
  <si>
    <t>Tom and Jerry-Magic Ring</t>
  </si>
  <si>
    <t>Tom Clancy's Splinter Cell</t>
  </si>
  <si>
    <t>Tony Hawk's American Sk8land</t>
  </si>
  <si>
    <t>Tony Hawk's Pro Skater 4</t>
  </si>
  <si>
    <t>Tony Hawks Underground 1</t>
  </si>
  <si>
    <t>Tony Hawks Underground 2</t>
  </si>
  <si>
    <t>Totally Spies 1</t>
  </si>
  <si>
    <t>Totally Spies 2 Undercover</t>
  </si>
  <si>
    <t>Trollz Hair Affair</t>
  </si>
  <si>
    <t>Ty the Tasmanian Tiger 2-Bush Rescue</t>
  </si>
  <si>
    <t>Ty the Tasmanian Tiger 3</t>
  </si>
  <si>
    <t>Virtua tennis</t>
  </si>
  <si>
    <t>Wakeboarding Unleashed</t>
  </si>
  <si>
    <t>Wings</t>
  </si>
  <si>
    <t>Winx Club Quest for the Codex</t>
  </si>
  <si>
    <t>Witch</t>
  </si>
  <si>
    <t>Wolfenstein 3D</t>
  </si>
  <si>
    <t>X-Men-The Official Game</t>
  </si>
  <si>
    <t>X-Men 2-Wolverines Revenge</t>
  </si>
  <si>
    <t>X-Men-Reign of Apocalypse</t>
  </si>
  <si>
    <t>Yu Yu Hakusho Spirit DetETCive</t>
  </si>
  <si>
    <t>Yu Yu Hakusho Tournament Tactics</t>
  </si>
  <si>
    <t>Yu-Gi-Oh! GX Duel Academy</t>
  </si>
  <si>
    <t>Yu-Gi-Oh! Dungeondice Monsters</t>
  </si>
  <si>
    <t>Yu-Gi-Oh! 7 Trials to Glory</t>
  </si>
  <si>
    <t>Yu-Gi-Oh Destiny Board Traveler</t>
  </si>
  <si>
    <t>001 Donkey Kong Country 1.smc</t>
  </si>
  <si>
    <t>001 Donkey Kong Country 2.sfc</t>
  </si>
  <si>
    <t>001 Donkey Kong Country 3.sfc</t>
  </si>
  <si>
    <t>002 Ninja Gaiden.smc</t>
  </si>
  <si>
    <t>002 Ninja Ryuukenden Tomoe.smc</t>
  </si>
  <si>
    <t>002 Ninja warriors.sfc</t>
  </si>
  <si>
    <t>003 Contra III-The Alien Wars.sfc</t>
  </si>
  <si>
    <t>003 Street Fighter 2 Turbo 1.smc</t>
  </si>
  <si>
    <t>003 Street Fighter 2.smc</t>
  </si>
  <si>
    <t>003 Street Fighter 5-The World Warrior.smc</t>
  </si>
  <si>
    <t>003 Street Fighter Alpha 2.smc</t>
  </si>
  <si>
    <t>004 Double Dragon V.smc</t>
  </si>
  <si>
    <t>004 Return of Double Dragon.smc</t>
  </si>
  <si>
    <t>004 Teenage Mutant Ninja Turtles IV.sfc</t>
  </si>
  <si>
    <t>004 Teenage Mutant Ninja Turtles.smc</t>
  </si>
  <si>
    <t>004 Zan II Spirits.smc</t>
  </si>
  <si>
    <t>005 Rockman &amp; Forte.smc</t>
  </si>
  <si>
    <t>005 Rockman 7.smc</t>
  </si>
  <si>
    <t>005 Rockman X1.smc</t>
  </si>
  <si>
    <t>005 Rockman X2.smc</t>
  </si>
  <si>
    <t>005 Rockman X3.smc</t>
  </si>
  <si>
    <t>005 Rockman's Soccer.smc</t>
  </si>
  <si>
    <t>006 Fatal Fury 1.smc</t>
  </si>
  <si>
    <t>006 Fatal Fury 2.smc</t>
  </si>
  <si>
    <t>006 Fatal Fury Special.smc</t>
  </si>
  <si>
    <t>006 Final Fight 2.smc</t>
  </si>
  <si>
    <t>006 Final Fight 3.smc</t>
  </si>
  <si>
    <t>006 Final Fight Guy.smc</t>
  </si>
  <si>
    <t>006 Samurai Spirits.smc</t>
  </si>
  <si>
    <t>007 Art of Fighting 1.smc</t>
  </si>
  <si>
    <t>007 Art of Fighting 2.smc</t>
  </si>
  <si>
    <t>007 Marvel Super Heroes.smc</t>
  </si>
  <si>
    <t>007 Mortal Kombat 1.smc</t>
  </si>
  <si>
    <t>007 Mortal Kombat II.sfc</t>
  </si>
  <si>
    <t>007 Mortal Kombat III.smc</t>
  </si>
  <si>
    <t>007 X-Men-Mutant Apocalypse.smc</t>
  </si>
  <si>
    <t>008 Kirby Bowl.smc</t>
  </si>
  <si>
    <t>008 Kirby No Kira Kizzu.smc</t>
  </si>
  <si>
    <t>008 Kirby's Dream Course.smc</t>
  </si>
  <si>
    <t>008 Kirby's Dream Land 3.smc</t>
  </si>
  <si>
    <t>008 Kirby's Superstar.smc</t>
  </si>
  <si>
    <t>008 Legend of Zelda.smc</t>
  </si>
  <si>
    <t>009 Super Ghouls'n Ghosts.smc</t>
  </si>
  <si>
    <t>009 UN Squadron.smc</t>
  </si>
  <si>
    <t>Accelebrid.smc</t>
  </si>
  <si>
    <t>Ace Striker.smc</t>
  </si>
  <si>
    <t>Ace wo Nerae!.smc</t>
  </si>
  <si>
    <t>Acrobat Mission.smc</t>
  </si>
  <si>
    <t>Act Raiser 1.smc</t>
  </si>
  <si>
    <t>Act Raiser 2.smc</t>
  </si>
  <si>
    <t>Action Pachio.smc</t>
  </si>
  <si>
    <t>Actraiser 1.smc</t>
  </si>
  <si>
    <t>Actraiser 2.smc</t>
  </si>
  <si>
    <t>AD&amp;D-Eye of the Beholder.smc</t>
  </si>
  <si>
    <t>Addams Family Values.smc</t>
  </si>
  <si>
    <t>Addams Family.sfc</t>
  </si>
  <si>
    <t>Aero Fighters.smc</t>
  </si>
  <si>
    <t>Aero the Acro-Bat 2.smc</t>
  </si>
  <si>
    <t>Aerobiz Supersonic.smc</t>
  </si>
  <si>
    <t>After School.smc</t>
  </si>
  <si>
    <t>Air Management 1.smc</t>
  </si>
  <si>
    <t>Air Management 2.smc</t>
  </si>
  <si>
    <t>Air Strike Patrol.smc</t>
  </si>
  <si>
    <t>Akumajou Dracula XX.smc</t>
  </si>
  <si>
    <t>Aladdin.sfc</t>
  </si>
  <si>
    <t>Albert Odyssey 2 - Jashin no Taidou.smc</t>
  </si>
  <si>
    <t>Alice Paint.smc</t>
  </si>
  <si>
    <t>Alien 3.smc</t>
  </si>
  <si>
    <t>Alien vs. Predator.smc</t>
  </si>
  <si>
    <t>Amazing Tennis.smc</t>
  </si>
  <si>
    <t>America Oudan Ultra Quiz.smc</t>
  </si>
  <si>
    <t>American Battle Dome.smc</t>
  </si>
  <si>
    <t>American Gladiators.smc</t>
  </si>
  <si>
    <t>An American Tail-Fievel Goes West.smc</t>
  </si>
  <si>
    <t>Andre Agassi Tennis.smc</t>
  </si>
  <si>
    <t>Animaniacs.smc</t>
  </si>
  <si>
    <t>Aokidensetu Shoot.smc</t>
  </si>
  <si>
    <t>Apocalypse II.smc</t>
  </si>
  <si>
    <t>Appleseed.smc</t>
  </si>
  <si>
    <t>Aqutallion.smc</t>
  </si>
  <si>
    <t>Arabian Nights-The Elf King of the Desert.smc</t>
  </si>
  <si>
    <t>Araiguma Rascal.smc</t>
  </si>
  <si>
    <t>Arcade's Greatest Hits.smc</t>
  </si>
  <si>
    <t>Arcana.smc</t>
  </si>
  <si>
    <t>Arcus Spirits.smc</t>
  </si>
  <si>
    <t>Ardy Light Foot.smc</t>
  </si>
  <si>
    <t>Aretha 1.smc</t>
  </si>
  <si>
    <t>Aretha 2.smc</t>
  </si>
  <si>
    <t>Arkanoid Doh It Again.smc</t>
  </si>
  <si>
    <t>Aryol.smc</t>
  </si>
  <si>
    <t>Asahi Shinbun Rensai.smc</t>
  </si>
  <si>
    <t>Ashita no Joe.smc</t>
  </si>
  <si>
    <t>Asterix &amp; Obelix.smc</t>
  </si>
  <si>
    <t>Astral Bout 1.smc</t>
  </si>
  <si>
    <t>Astral Bout 2.smc</t>
  </si>
  <si>
    <t>Astral Bout 3.smc</t>
  </si>
  <si>
    <t>Axelay.smc</t>
  </si>
  <si>
    <t>Baby T-Rex.smc</t>
  </si>
  <si>
    <t>Back to the Future Part II.smc</t>
  </si>
  <si>
    <t>Bahamut Lagoon.smc</t>
  </si>
  <si>
    <t>Baken Renkinjutsu.smc</t>
  </si>
  <si>
    <t>Ball Bullet Gun.smc</t>
  </si>
  <si>
    <t>Ballz.smc</t>
  </si>
  <si>
    <t>Barbie Vacation Adventure.smc</t>
  </si>
  <si>
    <t>Barkley's Power Dunk.smc</t>
  </si>
  <si>
    <t>Bart's Nightmare.smc</t>
  </si>
  <si>
    <t>Bass Fishing No.1.smc</t>
  </si>
  <si>
    <t>Bass Masters Classic.smc</t>
  </si>
  <si>
    <t>Bastard!!.smc</t>
  </si>
  <si>
    <t>Batman &amp; Robin, The Adventures of.smc</t>
  </si>
  <si>
    <t>Batman Forever.smc</t>
  </si>
  <si>
    <t>Batman Returns.smc</t>
  </si>
  <si>
    <t>Battle Blaze.smc</t>
  </si>
  <si>
    <t>Battle Cars.smc</t>
  </si>
  <si>
    <t>Battle Commander.smc</t>
  </si>
  <si>
    <t>Battle Cross.smc</t>
  </si>
  <si>
    <t>Battle Dodge Ball 1.smc</t>
  </si>
  <si>
    <t>Battle Dodge Ball 2.smc</t>
  </si>
  <si>
    <t>Battle Field Tokyo Dome94.smc</t>
  </si>
  <si>
    <t>Battle Field Tokyo Dome95.smc</t>
  </si>
  <si>
    <t>Battle Grand Prix.smc</t>
  </si>
  <si>
    <t>Battle Jockey.smc</t>
  </si>
  <si>
    <t>Battle Master - Kyuukyoku no Senshitachi.smc</t>
  </si>
  <si>
    <t>Battle Pinball.smc</t>
  </si>
  <si>
    <t>Battle Robot Retsuden.smc</t>
  </si>
  <si>
    <t>Battle Soccer 1.smc</t>
  </si>
  <si>
    <t>Battle Soccer 2.smc</t>
  </si>
  <si>
    <t>Battle Submarine.sfc</t>
  </si>
  <si>
    <t>Battle Tycoon.smc</t>
  </si>
  <si>
    <t>Battle Zeque Den.smc</t>
  </si>
  <si>
    <t>Battletech.smc</t>
  </si>
  <si>
    <t>Battletoads &amp; Double Dragon.smc</t>
  </si>
  <si>
    <t>Battletoads in Battlemaniacs.sfc</t>
  </si>
  <si>
    <t>Bazooka Blitzkrieg.smc</t>
  </si>
  <si>
    <t>Beauty and the Beast.smc</t>
  </si>
  <si>
    <t>Beavis and Butt-Head.smc</t>
  </si>
  <si>
    <t>Benkei Gaiden-Suna no Shou.smc</t>
  </si>
  <si>
    <t>Big Hurt Baseball.smc</t>
  </si>
  <si>
    <t>Big Run.smc</t>
  </si>
  <si>
    <t>Bike Daisuki!.smc</t>
  </si>
  <si>
    <t>Biker Mice from Mars.smc</t>
  </si>
  <si>
    <t>Bing Bing Bingo.smc</t>
  </si>
  <si>
    <t>Bio Metal.smc</t>
  </si>
  <si>
    <t>Black Thorne.smc</t>
  </si>
  <si>
    <t>Blazeon.smc</t>
  </si>
  <si>
    <t>Block.smc</t>
  </si>
  <si>
    <t>Blues Brothers.smc</t>
  </si>
  <si>
    <t>Bobby's World.smc</t>
  </si>
  <si>
    <t>Bomberman B-Daman.smc</t>
  </si>
  <si>
    <t>Bombuzal.smc</t>
  </si>
  <si>
    <t>Bonkers.smc</t>
  </si>
  <si>
    <t>Boogerman.smc</t>
  </si>
  <si>
    <t>Bounty Sword.smc</t>
  </si>
  <si>
    <t>Boxing Legends of the Ring.smc</t>
  </si>
  <si>
    <t>Brain Lord.smc</t>
  </si>
  <si>
    <t>Bram Stoker's Dracula.smc</t>
  </si>
  <si>
    <t>Brandish 1.smc</t>
  </si>
  <si>
    <t>Brandish 2.smc</t>
  </si>
  <si>
    <t>Brass Numbers.smc</t>
  </si>
  <si>
    <t>Brawl Brothers.smc</t>
  </si>
  <si>
    <t>Breath of Fire 1.smc</t>
  </si>
  <si>
    <t>Breath of Fire 2.smc</t>
  </si>
  <si>
    <t>Brutal-Paws of Fury.smc</t>
  </si>
  <si>
    <t>BS Albert Odyssey.smc</t>
  </si>
  <si>
    <t>BS Dragon Slayer - Eiyuu Densetsu.smc</t>
  </si>
  <si>
    <t>BS Panel de Pon-Event '98.smc</t>
  </si>
  <si>
    <t>BS Shanghai - Banri no Choujou.smc</t>
  </si>
  <si>
    <t>BS Super Tsume Shougi 1000.smc</t>
  </si>
  <si>
    <t>Bubsy II.smc</t>
  </si>
  <si>
    <t>Bubsy in Claws Encounters of the Furred Kind.smc</t>
  </si>
  <si>
    <t>Bubsy.smc</t>
  </si>
  <si>
    <t>Bugs Bunny in Rabbit Rampage.smc</t>
  </si>
  <si>
    <t>Bugs Bunny.smc</t>
  </si>
  <si>
    <t>Burai.smc</t>
  </si>
  <si>
    <t>Bushi Seiryuuden-Futari no Yuusha.smc</t>
  </si>
  <si>
    <t>Cacoma Knight.smc</t>
  </si>
  <si>
    <t>California Games II.smc</t>
  </si>
  <si>
    <t>Cameltry.smc</t>
  </si>
  <si>
    <t>Cannon Fodder.smc</t>
  </si>
  <si>
    <t>Capcom's MVP Football.smc</t>
  </si>
  <si>
    <t>Captain America and the Avengers.smc</t>
  </si>
  <si>
    <t>Captain Commando.smc</t>
  </si>
  <si>
    <t>Captain Tsubasa 3.smc</t>
  </si>
  <si>
    <t>Captain Tsubasa J.smc</t>
  </si>
  <si>
    <t>Caravan Shooting Collection.smc</t>
  </si>
  <si>
    <t>Card Master-Rimusaria no Fuuin.smc</t>
  </si>
  <si>
    <t>Carrier Aces.smc</t>
  </si>
  <si>
    <t>Casper.smc</t>
  </si>
  <si>
    <t>Castlevania 4.smc</t>
  </si>
  <si>
    <t>Castlevania-Dracula X.smc</t>
  </si>
  <si>
    <t>Castlevania.smc</t>
  </si>
  <si>
    <t>Cat's Run.smc</t>
  </si>
  <si>
    <t>CB Chara Wars.smc</t>
  </si>
  <si>
    <t>Chavez 1.smc</t>
  </si>
  <si>
    <t>Chavez 2.smc</t>
  </si>
  <si>
    <t>Choplifter 3.smc</t>
  </si>
  <si>
    <t>Chrono Trigger.smc</t>
  </si>
  <si>
    <t>Chuck Rock.smc</t>
  </si>
  <si>
    <t>Circuit USA.smc</t>
  </si>
  <si>
    <t>Classic Kong complete.smc</t>
  </si>
  <si>
    <t>Classic Road 1.smc</t>
  </si>
  <si>
    <t>Classic Road 2.smc</t>
  </si>
  <si>
    <t>Clay Fighter 2-Judgment Clay.smc</t>
  </si>
  <si>
    <t>Cliffhanger.smc</t>
  </si>
  <si>
    <t>Clock Tower.smc</t>
  </si>
  <si>
    <t>Clock Works.smc</t>
  </si>
  <si>
    <t>Clue.smc</t>
  </si>
  <si>
    <t>Columns.smc</t>
  </si>
  <si>
    <t>Combatribes.smc</t>
  </si>
  <si>
    <t>Congo's Caper.smc</t>
  </si>
  <si>
    <t>Conveni Wars Barcode Battler Senki.smc</t>
  </si>
  <si>
    <t>Cool Spot.smc</t>
  </si>
  <si>
    <t>Cool World.smc</t>
  </si>
  <si>
    <t>Coron Land.smc</t>
  </si>
  <si>
    <t>Cosmo Gang The Video.smc</t>
  </si>
  <si>
    <t>Cosmo Gang-The Puzzle.smc</t>
  </si>
  <si>
    <t>Cosmo Police Galivan 2.smc</t>
  </si>
  <si>
    <t>Cotton 100%.smc</t>
  </si>
  <si>
    <t>Crystal Beans.smc</t>
  </si>
  <si>
    <t>Cu-On-Pa SFC.smc</t>
  </si>
  <si>
    <t>Cutthroat Island.smc</t>
  </si>
  <si>
    <t>CWC Soccer.smc</t>
  </si>
  <si>
    <t>Cyber Knight 1.smc</t>
  </si>
  <si>
    <t>Cyber Knight 2.smc</t>
  </si>
  <si>
    <t>Cybernator.smc</t>
  </si>
  <si>
    <t>Cyborg 009.smc</t>
  </si>
  <si>
    <t>D-Force.smc</t>
  </si>
  <si>
    <t>Daffy Duck-The Marvin Missions.smc</t>
  </si>
  <si>
    <t>Dante SFC 1.smc</t>
  </si>
  <si>
    <t>Darius Force.smc</t>
  </si>
  <si>
    <t>Darius Twin.smc</t>
  </si>
  <si>
    <t>Dark Half.sfc</t>
  </si>
  <si>
    <t>Dark Kingdom.smc</t>
  </si>
  <si>
    <t>Dark Law.smc</t>
  </si>
  <si>
    <t>Date Kimiko no Virtual Tennis.smc</t>
  </si>
  <si>
    <t>Dead Dance.smc</t>
  </si>
  <si>
    <t>Dear Boys.smc</t>
  </si>
  <si>
    <t>Death and Return of Superman.smc</t>
  </si>
  <si>
    <t>Death Brade.smc</t>
  </si>
  <si>
    <t>Dekitate High School.smc</t>
  </si>
  <si>
    <t>Demolition Man.smc</t>
  </si>
  <si>
    <t>Demon's Crest.smc</t>
  </si>
  <si>
    <t>Dennis the Menace.sfc</t>
  </si>
  <si>
    <t>Derby Jockey 1.smc</t>
  </si>
  <si>
    <t>Derby Jockey 2.smc</t>
  </si>
  <si>
    <t>Derby Jockey 3.smc</t>
  </si>
  <si>
    <t>Derby Jockey 96.smc</t>
  </si>
  <si>
    <t>Derby Jockey 98.smc</t>
  </si>
  <si>
    <t>Desert Fighter.smc</t>
  </si>
  <si>
    <t>Desert Strike-Return to the Gulf.smc</t>
  </si>
  <si>
    <t>Devil's Course.smc</t>
  </si>
  <si>
    <t>Dharma Doujou.smc</t>
  </si>
  <si>
    <t>Diable De Laplace.smc</t>
  </si>
  <si>
    <t>Digital Devil Story 1.smc</t>
  </si>
  <si>
    <t>Digital Devil Story 2.smc</t>
  </si>
  <si>
    <t>Digital Devil Story X.smc</t>
  </si>
  <si>
    <t>Dimension Force.smc</t>
  </si>
  <si>
    <t>Dinosaurs-Dino City.smc</t>
  </si>
  <si>
    <t>Donald Duck no Mahou no Boushi.smc</t>
  </si>
  <si>
    <t>Donald in Maui Mallard.smc</t>
  </si>
  <si>
    <t>Doom.smc</t>
  </si>
  <si>
    <t>Doomsday Warrior.smc</t>
  </si>
  <si>
    <t>Doraemon 1.smc</t>
  </si>
  <si>
    <t>Doraemon 2.smc</t>
  </si>
  <si>
    <t>Doraemon 3.smc</t>
  </si>
  <si>
    <t>Doraemon 4.sfc</t>
  </si>
  <si>
    <t>Doremi Fantasy Milon.smc</t>
  </si>
  <si>
    <t>Dossun! Ganseki Battle.smc</t>
  </si>
  <si>
    <t>Down the World.smc</t>
  </si>
  <si>
    <t>Downtown Nekketsu Baseball Monogatari.smc</t>
  </si>
  <si>
    <t>Dragon Ball Z-Chou Gokuuden.smc</t>
  </si>
  <si>
    <t>Dragon Ball Z-Hyper Dimension.smc</t>
  </si>
  <si>
    <t>Dragon Ball Z-Super Butouden 1.smc</t>
  </si>
  <si>
    <t>Dragon Ball Z-Super Butouden 2.smc</t>
  </si>
  <si>
    <t>Dragon Ball Z-Super Butouden 3.smc</t>
  </si>
  <si>
    <t>Dragon Ball Z-Super Saiya Densetsu.smc</t>
  </si>
  <si>
    <t>Dragon Knight 4.smc</t>
  </si>
  <si>
    <t>Dragon Slayer - Eiyuu Densetsu II.smc</t>
  </si>
  <si>
    <t>Dragon View.smc</t>
  </si>
  <si>
    <t>Dragon's Earth.smc</t>
  </si>
  <si>
    <t>Dragon's Lair.smc</t>
  </si>
  <si>
    <t>Dragon's Magic.smc</t>
  </si>
  <si>
    <t>Dragon-The Bruce Lee Story.smc</t>
  </si>
  <si>
    <t>Dragonquest 5.smc</t>
  </si>
  <si>
    <t>Drakkhen.smc</t>
  </si>
  <si>
    <t>Dream Basketball-Dunk &amp; Hoop.smc</t>
  </si>
  <si>
    <t>Drift King Shutokou Battle '94.smc</t>
  </si>
  <si>
    <t>Drift King Shutokou Battle 2.smc</t>
  </si>
  <si>
    <t>Dual Orb 1.smc</t>
  </si>
  <si>
    <t>Dual Orb 2.smc</t>
  </si>
  <si>
    <t>Dungeon Master.smc</t>
  </si>
  <si>
    <t>Dynamic Stadium.smc</t>
  </si>
  <si>
    <t>Dynamite The LasVegas1.smc</t>
  </si>
  <si>
    <t>E.V.O. -Search for Eden.smc</t>
  </si>
  <si>
    <t>Earth Light 1.smc</t>
  </si>
  <si>
    <t>Earth Light 2.smc</t>
  </si>
  <si>
    <t>EarthBound.smc</t>
  </si>
  <si>
    <t>Earthworm Jim 1.smc</t>
  </si>
  <si>
    <t>Earthworm Jim 2.smc</t>
  </si>
  <si>
    <t>Edo No Kiba.smc</t>
  </si>
  <si>
    <t>Elfaria 1.smc</t>
  </si>
  <si>
    <t>Elfaria 2.smc</t>
  </si>
  <si>
    <t>Elnard.smc</t>
  </si>
  <si>
    <t>Empire Strikes Back.smc</t>
  </si>
  <si>
    <t>Energy Breaker.smc</t>
  </si>
  <si>
    <t>Equinox.smc</t>
  </si>
  <si>
    <t>Esparks.smc</t>
  </si>
  <si>
    <t>Europe Sensen.smc</t>
  </si>
  <si>
    <t>Excite Stage 94.smc</t>
  </si>
  <si>
    <t>Excite Stage 95.smc</t>
  </si>
  <si>
    <t>Excite Stage 96.smc</t>
  </si>
  <si>
    <t>Exhaust Heat 1.smc</t>
  </si>
  <si>
    <t>Exhaust Heat 2.smc</t>
  </si>
  <si>
    <t>Eye of the Beholder.smc</t>
  </si>
  <si>
    <t>F-1 Grand Prix 1.smc</t>
  </si>
  <si>
    <t>F-1 Grand Prix 2.smc</t>
  </si>
  <si>
    <t>F-1 Grand Prix 3.smc</t>
  </si>
  <si>
    <t>F-1 Grand Prix Part III.smc</t>
  </si>
  <si>
    <t>F-1 Grand Prix.smc</t>
  </si>
  <si>
    <t>F-1 Hero 94.smc</t>
  </si>
  <si>
    <t>F-Zero.smc</t>
  </si>
  <si>
    <t>F1 World Championship Edition.smc</t>
  </si>
  <si>
    <t>Family Feud.smc</t>
  </si>
  <si>
    <t>Farland Story 1.smc</t>
  </si>
  <si>
    <t>Farland Story 2.smc</t>
  </si>
  <si>
    <t>Feda.smc</t>
  </si>
  <si>
    <t>FIFA 97-Gold Edition.smc</t>
  </si>
  <si>
    <t>FIFA Soccer '98.smc</t>
  </si>
  <si>
    <t>FIFA Soccer 96.smc</t>
  </si>
  <si>
    <t>FIFA Soccer.smc</t>
  </si>
  <si>
    <t>Fighters History 1.smc</t>
  </si>
  <si>
    <t>Fighters History 2.smc</t>
  </si>
  <si>
    <t>Fighting Baseball.smc</t>
  </si>
  <si>
    <t>Final Fantasy 3.smc</t>
  </si>
  <si>
    <t>Final Fantasy 4.smc</t>
  </si>
  <si>
    <t>Final Fantasy USA - Mystic Quest.smc</t>
  </si>
  <si>
    <t>Final Knockout.smc</t>
  </si>
  <si>
    <t>Final Set Tennis.smc</t>
  </si>
  <si>
    <t>Final Stretch.smc</t>
  </si>
  <si>
    <t>Finalset.smc</t>
  </si>
  <si>
    <t>Fire Fighting.smc</t>
  </si>
  <si>
    <t>Fire Pro Joshi All Star Dream Slam.smc</t>
  </si>
  <si>
    <t>Fire Prowrest Special.smc</t>
  </si>
  <si>
    <t>Fire Prowrestling X.smc</t>
  </si>
  <si>
    <t>Fire Striker.smc</t>
  </si>
  <si>
    <t>Firepower 2000.smc</t>
  </si>
  <si>
    <t>First Queen.smc</t>
  </si>
  <si>
    <t>First Samurai.smc</t>
  </si>
  <si>
    <t>Fishing to Bassing.smc</t>
  </si>
  <si>
    <t>Flashback.smc</t>
  </si>
  <si>
    <t>Flying Hero Bugyuru.smc</t>
  </si>
  <si>
    <t>Foreman for Real.smc</t>
  </si>
  <si>
    <t>Fortune Quest-Dice wo Korogase.smc</t>
  </si>
  <si>
    <t>Frogger.smc</t>
  </si>
  <si>
    <t>From TV Animation Slam Dunk 1.smc</t>
  </si>
  <si>
    <t>From TV Animation Slam Dunk 2.smc</t>
  </si>
  <si>
    <t>Front Mission.smc</t>
  </si>
  <si>
    <t>Full Throttle Racing.smc</t>
  </si>
  <si>
    <t>Fune Tarou.smc</t>
  </si>
  <si>
    <t>Furinkazan.smc</t>
  </si>
  <si>
    <t>Fushigi no Dungeon.sfc</t>
  </si>
  <si>
    <t>G.O.D.smc</t>
  </si>
  <si>
    <t>Galaxy Robo.smc</t>
  </si>
  <si>
    <t>Galaxy Wars.smc</t>
  </si>
  <si>
    <t>gamelist.xml</t>
  </si>
  <si>
    <t>Gamera.smc</t>
  </si>
  <si>
    <t>Ganba League 93.smc</t>
  </si>
  <si>
    <t>Ganba League 94.smc</t>
  </si>
  <si>
    <t>Ganba League.smc</t>
  </si>
  <si>
    <t>Ghost Chaser Densei.smc</t>
  </si>
  <si>
    <t>Ghoul Patrol.smc</t>
  </si>
  <si>
    <t>Gineiden.smc</t>
  </si>
  <si>
    <t>Ginga Eiyuu Densetsu.smc</t>
  </si>
  <si>
    <t>GK Wrecking Crew.smc</t>
  </si>
  <si>
    <t>Go Go Ackman 2.smc</t>
  </si>
  <si>
    <t>Go Go Ackman 3.smc</t>
  </si>
  <si>
    <t>Go! Go! Dodge League.smc</t>
  </si>
  <si>
    <t>Gokujou Parodius.smc</t>
  </si>
  <si>
    <t>Gon.smc</t>
  </si>
  <si>
    <t>Goof Troop.smc</t>
  </si>
  <si>
    <t>GP-1 Rapid Stream.smc</t>
  </si>
  <si>
    <t>GP-1.smc</t>
  </si>
  <si>
    <t>Gradius III.smc</t>
  </si>
  <si>
    <t>Great Battle 4.smc</t>
  </si>
  <si>
    <t>Great Circus Mystery Starring Mickey &amp; Minnie.smc</t>
  </si>
  <si>
    <t>GS Mikami.smc</t>
  </si>
  <si>
    <t>GT Racing.smc</t>
  </si>
  <si>
    <t>Gundamw Endlessduel.smc</t>
  </si>
  <si>
    <t>Gunforce-Battle Fire Engulfed Terror Island.smc</t>
  </si>
  <si>
    <t>Gunforce.smc</t>
  </si>
  <si>
    <t>Hagane.smc</t>
  </si>
  <si>
    <t>Harvest Moon.smc</t>
  </si>
  <si>
    <t>Hat Trick Hero 1.smc</t>
  </si>
  <si>
    <t>Hat Trick Hero 2.smc</t>
  </si>
  <si>
    <t>Hebereke's Popoon.smc</t>
  </si>
  <si>
    <t>Heiwa Pachinko World 1.smc</t>
  </si>
  <si>
    <t>Heiwa Pachinko World 2.smc</t>
  </si>
  <si>
    <t>Heiwa Pachinko World 3.smc</t>
  </si>
  <si>
    <t>Heiwa Parlor!Mini8.smc</t>
  </si>
  <si>
    <t>Hello! Pac-Man.smc</t>
  </si>
  <si>
    <t>Herakles 3.smc</t>
  </si>
  <si>
    <t>Herakles 4.smc</t>
  </si>
  <si>
    <t>Hero Senki - Project Olympus.smc</t>
  </si>
  <si>
    <t>Hiryuu no Ken S-Golden Fighter.smc</t>
  </si>
  <si>
    <t>Hiryuu no Ken S-Hyper Version.smc</t>
  </si>
  <si>
    <t>Hissatsu Pachinko Collection 1.smc</t>
  </si>
  <si>
    <t>Hissatsu Pachinko Collection 2.smc</t>
  </si>
  <si>
    <t>Hissatsu Pachinko Collection 3.smc</t>
  </si>
  <si>
    <t>Hissatsu Pachinko Collection 4.smc</t>
  </si>
  <si>
    <t>Holy Striker.smc</t>
  </si>
  <si>
    <t>Holy Umbrella Dondera.smc</t>
  </si>
  <si>
    <t>Home Alone 1.smc</t>
  </si>
  <si>
    <t>Home Alone 2.smc</t>
  </si>
  <si>
    <t>Hook.smc</t>
  </si>
  <si>
    <t>Hourai Gakuen no Bouken!.smc</t>
  </si>
  <si>
    <t>Human Baseball.smc</t>
  </si>
  <si>
    <t>Human Grandprix 1.smc</t>
  </si>
  <si>
    <t>Human Grandprix 2.smc</t>
  </si>
  <si>
    <t>Human Grandprix 3.smc</t>
  </si>
  <si>
    <t>Human Grandprix 4.smc</t>
  </si>
  <si>
    <t>Hybrid Wrestler.smc</t>
  </si>
  <si>
    <t>Hyper Iria.smc</t>
  </si>
  <si>
    <t>Hyper Zone.smc</t>
  </si>
  <si>
    <t>Incantation.smc</t>
  </si>
  <si>
    <t>Incredible Hulk.sfc</t>
  </si>
  <si>
    <t>Indiana Jones' Greatest Adventures.smc</t>
  </si>
  <si>
    <t>Inindo-Way of the Ninja.smc</t>
  </si>
  <si>
    <t>Inspector Gadget.smc</t>
  </si>
  <si>
    <t>International Superstar Soccer Deluxe.smc</t>
  </si>
  <si>
    <t>International Tennis.smc</t>
  </si>
  <si>
    <t>Irem Major Title, The.smc</t>
  </si>
  <si>
    <t>Iron Commando.smc</t>
  </si>
  <si>
    <t>Itadaki Street 2.smc</t>
  </si>
  <si>
    <t>J Super 95.smc</t>
  </si>
  <si>
    <t>J'96 Dream Stadium.smc</t>
  </si>
  <si>
    <t>J-League Super Soccer.smc</t>
  </si>
  <si>
    <t>Jaki Crush.smc</t>
  </si>
  <si>
    <t>James Bond Jr.smc</t>
  </si>
  <si>
    <t>Jammes.smc</t>
  </si>
  <si>
    <t>Jelly Boy 1.smc</t>
  </si>
  <si>
    <t>Jelly Boy 2.smc</t>
  </si>
  <si>
    <t>Jerry Boy.smc</t>
  </si>
  <si>
    <t>Jigsaw Party.smc</t>
  </si>
  <si>
    <t>Jim Lee's WildC.A.T.S.smc</t>
  </si>
  <si>
    <t>Jimmy Connors Pro Tennis Tour.smc</t>
  </si>
  <si>
    <t>Jimmy Houston's Bass Tournament U.S.A..smc</t>
  </si>
  <si>
    <t>Joe &amp; Mac 1.sfc</t>
  </si>
  <si>
    <t>Joe &amp; Mac 2.sfc</t>
  </si>
  <si>
    <t>Joe &amp; Mac 3.smc</t>
  </si>
  <si>
    <t>Judge Dredd.smc</t>
  </si>
  <si>
    <t>Jumbo Hole in One.smc</t>
  </si>
  <si>
    <t>Jumpin Derby.smc</t>
  </si>
  <si>
    <t>Jungle Book.smc</t>
  </si>
  <si>
    <t>Jungle Strike.smc</t>
  </si>
  <si>
    <t>Jungle Wars 2.smc</t>
  </si>
  <si>
    <t>Jurassic Park 1.smc</t>
  </si>
  <si>
    <t>Jurassic Park 2.smc</t>
  </si>
  <si>
    <t>Justice League Task Force.smc</t>
  </si>
  <si>
    <t>Justice League.smc</t>
  </si>
  <si>
    <t>Kamen Rider SD.smc</t>
  </si>
  <si>
    <t>Kamen Rider.smc</t>
  </si>
  <si>
    <t>Karura Ou.smc</t>
  </si>
  <si>
    <t>Keeper.smc</t>
  </si>
  <si>
    <t>Kendo Rage.smc</t>
  </si>
  <si>
    <t>Kid Klown.smc</t>
  </si>
  <si>
    <t>King Arthur &amp; The Knights of Justice.smc</t>
  </si>
  <si>
    <t>King Arthur's World.smc</t>
  </si>
  <si>
    <t>King of Dragons.smc</t>
  </si>
  <si>
    <t>King of the Monsters 1.smc</t>
  </si>
  <si>
    <t>King of the Monsters 2.smc</t>
  </si>
  <si>
    <t>Knights of the Round.smc</t>
  </si>
  <si>
    <t>Krusty's Super Fun House.smc</t>
  </si>
  <si>
    <t>Lady Stalker-Kako Kara no Chousen.smc</t>
  </si>
  <si>
    <t>Lagoon.smc</t>
  </si>
  <si>
    <t>Lamborghini-American Challenge.smc</t>
  </si>
  <si>
    <t>Las Vegas Dream.smc</t>
  </si>
  <si>
    <t>Last Bible III.smc</t>
  </si>
  <si>
    <t>Last Fighter Twin.smc</t>
  </si>
  <si>
    <t>Leading Company.smc</t>
  </si>
  <si>
    <t>Leading Jockey 1.smc</t>
  </si>
  <si>
    <t>Leading Jockey 2.smc</t>
  </si>
  <si>
    <t>Legend.smc</t>
  </si>
  <si>
    <t>Lemmings 1.smc</t>
  </si>
  <si>
    <t>Lemmings 2.smc</t>
  </si>
  <si>
    <t>Lennus 1.smc</t>
  </si>
  <si>
    <t>Lennus 2.smc</t>
  </si>
  <si>
    <t>Lethal Enforcers.smc</t>
  </si>
  <si>
    <t>Lethal Weapon.smc</t>
  </si>
  <si>
    <t>Libble Rabble.smc</t>
  </si>
  <si>
    <t>Liberty or Death.smc</t>
  </si>
  <si>
    <t>Light Fantasy 1.smc</t>
  </si>
  <si>
    <t>Light Fantasy 2.smc</t>
  </si>
  <si>
    <t>Lion King.sfc</t>
  </si>
  <si>
    <t>Little Magic.smc</t>
  </si>
  <si>
    <t>Live-A-Live.smc</t>
  </si>
  <si>
    <t>Lode Runner Twin.smc</t>
  </si>
  <si>
    <t>Lodoss-tou Senki.smc</t>
  </si>
  <si>
    <t>Looney Tunes - Acme Animation Factory.smc</t>
  </si>
  <si>
    <t>Looney Tunes Basketball.smc</t>
  </si>
  <si>
    <t>Looney Tunes Road Runner vs Wily E Coyote.smc</t>
  </si>
  <si>
    <t>Lord Monarch.smc</t>
  </si>
  <si>
    <t>Lost Vikings 1.smc</t>
  </si>
  <si>
    <t>Lost Vikings 2.smc</t>
  </si>
  <si>
    <t>Love Quest.smc</t>
  </si>
  <si>
    <t>Lucky Luke.smc</t>
  </si>
  <si>
    <t>Lufia 1.smc</t>
  </si>
  <si>
    <t>Lufia 2.smc</t>
  </si>
  <si>
    <t>Lupin III.smc</t>
  </si>
  <si>
    <t>Lupin Sansei .smc</t>
  </si>
  <si>
    <t>Magic Johnson no Super Slam Dunk.smc</t>
  </si>
  <si>
    <t>Magic Knight Rayearth.smc</t>
  </si>
  <si>
    <t>Magic Sword.smc</t>
  </si>
  <si>
    <t>Magical Drop 1.smc</t>
  </si>
  <si>
    <t>Magical Drop 2.smc</t>
  </si>
  <si>
    <t>Magical Pop'n.smc</t>
  </si>
  <si>
    <t>Marmalade Boy.smc</t>
  </si>
  <si>
    <t>Marvelous.smc</t>
  </si>
  <si>
    <t>Mazinger Z.smc</t>
  </si>
  <si>
    <t>Mechwarrior 3050.smc</t>
  </si>
  <si>
    <t>Mechwarrior.smc</t>
  </si>
  <si>
    <t>Mega lo Mania.smc</t>
  </si>
  <si>
    <t>Melfand Stories.smc</t>
  </si>
  <si>
    <t>Metal Jack.smc</t>
  </si>
  <si>
    <t>Metal Marines.smc</t>
  </si>
  <si>
    <t>Metal Max 2.smc</t>
  </si>
  <si>
    <t>Metal Warriors.sfc</t>
  </si>
  <si>
    <t>Metalslader Glory.smc</t>
  </si>
  <si>
    <t>Michael Andretti's IndyCar Challenge.smc</t>
  </si>
  <si>
    <t>Michael Jordan-Chaos in the Windy City.smc</t>
  </si>
  <si>
    <t>Mickey Mania.sfc</t>
  </si>
  <si>
    <t>Mickey Mouse.sfc</t>
  </si>
  <si>
    <t>Mickey no Magical Adventure.smc</t>
  </si>
  <si>
    <t>Mickey no Tokyo Disneyland Daibouken.smc</t>
  </si>
  <si>
    <t>Mickey to Donald-Magical Adventure 3.smc</t>
  </si>
  <si>
    <t>Mickey's Playtown Adventure.smc</t>
  </si>
  <si>
    <t>Mickey's Ultimate Challenge.sfc</t>
  </si>
  <si>
    <t>Micro Machines 2-Turbo Tournament.smc</t>
  </si>
  <si>
    <t>Micro Machines.smc</t>
  </si>
  <si>
    <t>Might and Magic II.smc</t>
  </si>
  <si>
    <t>Might and Magic III.smc</t>
  </si>
  <si>
    <t>Mighty Morphin Power Rangers-Fighting Edition.sfc</t>
  </si>
  <si>
    <t>Mighty Morphin Power Rangers-Movie Edition.smc</t>
  </si>
  <si>
    <t>Milandra.smc</t>
  </si>
  <si>
    <t>Militia.smc</t>
  </si>
  <si>
    <t>Mini Yonku Let's &amp; Go!!-Power WGP 2.smc</t>
  </si>
  <si>
    <t>Mini Yonku Shining Scorpion.smc</t>
  </si>
  <si>
    <t>Miracle Casino Paradise.smc</t>
  </si>
  <si>
    <t>Miracle Girls.smc</t>
  </si>
  <si>
    <t>Mizuki Shigeru no Youkai Hyakkiyakou.smc</t>
  </si>
  <si>
    <t>Momotarou-Happy.smc</t>
  </si>
  <si>
    <t>Monday Night Football.smc</t>
  </si>
  <si>
    <t>Monopoly Game 2.smc</t>
  </si>
  <si>
    <t>Monopoly.smc</t>
  </si>
  <si>
    <t>Monster Maker 3.smc</t>
  </si>
  <si>
    <t>Monster Maker Child Verson .smc</t>
  </si>
  <si>
    <t>Mother-2.smc</t>
  </si>
  <si>
    <t>Mr Nutz.smc</t>
  </si>
  <si>
    <t>Mr. Do!.smc</t>
  </si>
  <si>
    <t>Ms. Pac-Man.smc</t>
  </si>
  <si>
    <t>Multi Play Volleyball.smc</t>
  </si>
  <si>
    <t>Muscle Bomber.smc</t>
  </si>
  <si>
    <t>Musya.smc</t>
  </si>
  <si>
    <t>Mutant Chronicles-Doom Troopers.smc</t>
  </si>
  <si>
    <t>Mystery Circle.smc</t>
  </si>
  <si>
    <t>Mystic Ark.smc</t>
  </si>
  <si>
    <t>Mystic Quest Legend.smc</t>
  </si>
  <si>
    <t>Nage Libre-Seijaku no Suishin.smc</t>
  </si>
  <si>
    <t>NAMCOT Open Golf.smc</t>
  </si>
  <si>
    <t>Naruhodo! The World.smc</t>
  </si>
  <si>
    <t>Natsuki Crisis Battle 1.smc</t>
  </si>
  <si>
    <t>NBA Basketball.smc</t>
  </si>
  <si>
    <t>NBA Hang Time.smc</t>
  </si>
  <si>
    <t>NBA Jam TE.smc</t>
  </si>
  <si>
    <t>NBA Jam-Tournament Edition.smc</t>
  </si>
  <si>
    <t>NBA Jam.smc</t>
  </si>
  <si>
    <t>NBA Jikkyo Basket.smc</t>
  </si>
  <si>
    <t>NBA Live '98.smc</t>
  </si>
  <si>
    <t>NBA Live 95.smc</t>
  </si>
  <si>
    <t>NBA Pro Basketball'94-Bulls Vs Suns.smc</t>
  </si>
  <si>
    <t>NBA Pro Basketball-Bulls Vs Blazers.smc</t>
  </si>
  <si>
    <t>Neugier.smc</t>
  </si>
  <si>
    <t>New Momotaro Densetsu 1.smc</t>
  </si>
  <si>
    <t>NFL Football.smc</t>
  </si>
  <si>
    <t>NFL PRO FOOTBALL '94.smc</t>
  </si>
  <si>
    <t>NFL QBC 96.smc</t>
  </si>
  <si>
    <t>NFL Quarterback Club.smc</t>
  </si>
  <si>
    <t>NHL Prohockey 94.smc</t>
  </si>
  <si>
    <t>Nice de Shot.smc</t>
  </si>
  <si>
    <t>Nichibutsu Arcade Classics 1.smc</t>
  </si>
  <si>
    <t>Nichibutsu Arcade Classics 2.smc</t>
  </si>
  <si>
    <t>Nichibutsu Collection 1.smc</t>
  </si>
  <si>
    <t>Nichibutsu Collection 2.smc</t>
  </si>
  <si>
    <t>Nigel Mansell F-1 Challenge.smc</t>
  </si>
  <si>
    <t>Nigel Mansell's World Championship Racing.smc</t>
  </si>
  <si>
    <t>Ninjas Kick Back.smc</t>
  </si>
  <si>
    <t>NP Tamagotch Town.smc</t>
  </si>
  <si>
    <t>Numbers Paradise.smc</t>
  </si>
  <si>
    <t>Odekake Lester.smc</t>
  </si>
  <si>
    <t>Oekaki Logic 1.smc</t>
  </si>
  <si>
    <t>Oekaki Logic 2.smc</t>
  </si>
  <si>
    <t>Ogre Battle-The March of the Black Queen.smc</t>
  </si>
  <si>
    <t>Ohchan No Logic.smc</t>
  </si>
  <si>
    <t>Ohmono Black Bass.smc</t>
  </si>
  <si>
    <t>Oonita Atsushi FMW.smc</t>
  </si>
  <si>
    <t>Oozumou Damashii.smc</t>
  </si>
  <si>
    <t>Oraga Land Shusai.smc</t>
  </si>
  <si>
    <t>Ossu!! Karatebu.smc</t>
  </si>
  <si>
    <t>Othello World.smc</t>
  </si>
  <si>
    <t>Otoboke Ninja Colosseum.smc</t>
  </si>
  <si>
    <t>Otogirisou.smc</t>
  </si>
  <si>
    <t>Out of This World.smc</t>
  </si>
  <si>
    <t>Pac-in-Time.smc</t>
  </si>
  <si>
    <t>Pac-Man 2-The New Adventures.smc</t>
  </si>
  <si>
    <t>Paladin's Quest.smc</t>
  </si>
  <si>
    <t>Paper Boy 2.smc</t>
  </si>
  <si>
    <t>Parlor! Mini 1.smc</t>
  </si>
  <si>
    <t>Parlor! Mini 2.smc</t>
  </si>
  <si>
    <t>Parlor! Mini 3.smc</t>
  </si>
  <si>
    <t>Parlor! Mini 4.smc</t>
  </si>
  <si>
    <t>Parlor! Mini 5.smc</t>
  </si>
  <si>
    <t>Parlor! Mini 6.smc</t>
  </si>
  <si>
    <t>Parlor! Mini 7.smc</t>
  </si>
  <si>
    <t>Pebble Beach New.smc</t>
  </si>
  <si>
    <t>Pebble Beach No Hatou.smc</t>
  </si>
  <si>
    <t>PGA Tour Golf.smc</t>
  </si>
  <si>
    <t>Phalanx-The Enforce Fighter A-144.smc</t>
  </si>
  <si>
    <t>Pilotwings.smc</t>
  </si>
  <si>
    <t>Pinball Dreams.smc</t>
  </si>
  <si>
    <t>Pinball Fantasies.smc</t>
  </si>
  <si>
    <t>Pinball Pinball.smc</t>
  </si>
  <si>
    <t>Pink Goesto Hollywood.smc</t>
  </si>
  <si>
    <t>Pink Panther in Pink Goes to Hollywood.sfc</t>
  </si>
  <si>
    <t>Pinocchio.smc</t>
  </si>
  <si>
    <t>Pipe Dream.smc</t>
  </si>
  <si>
    <t>Pit Fighter.smc</t>
  </si>
  <si>
    <t>Pitfall-The Mayan Adventure.smc</t>
  </si>
  <si>
    <t>Planets Champ TG3000.smc</t>
  </si>
  <si>
    <t>Plok!.smc</t>
  </si>
  <si>
    <t>Pocky &amp; Rocky 1.smc</t>
  </si>
  <si>
    <t>Pocky &amp; Rocky 2.sfc</t>
  </si>
  <si>
    <t>Pop'n Twinbee-Rainbow Bell Adventures.smc</t>
  </si>
  <si>
    <t>Pop'n Twinbee.smc</t>
  </si>
  <si>
    <t>Popeye.smc</t>
  </si>
  <si>
    <t>Popful Mail.smc</t>
  </si>
  <si>
    <t>Porky Pig's Haunted Holiday.sfc</t>
  </si>
  <si>
    <t>Power Athlete.smc</t>
  </si>
  <si>
    <t>Power Instinct.smc</t>
  </si>
  <si>
    <t>Power Lode Runner.smc</t>
  </si>
  <si>
    <t>Power Monger.smc</t>
  </si>
  <si>
    <t>Power of the Hired.smc</t>
  </si>
  <si>
    <t>Power piggs of the Dark Age.sfc</t>
  </si>
  <si>
    <t>Power Rangers 1.smc</t>
  </si>
  <si>
    <t>Power Rangers Zeo-Battle Racers.sfc</t>
  </si>
  <si>
    <t>Power Soukoban.smc</t>
  </si>
  <si>
    <t>Prehistorik Man.smc</t>
  </si>
  <si>
    <t>Primal Rage.sfc</t>
  </si>
  <si>
    <t>Prince of Persia 1.smc</t>
  </si>
  <si>
    <t>Prince of Persia 2.smc</t>
  </si>
  <si>
    <t>Princess Maker.smc</t>
  </si>
  <si>
    <t>Pro Football 93.smc</t>
  </si>
  <si>
    <t>Pro Football.smc</t>
  </si>
  <si>
    <t>Pro Soccer.smc</t>
  </si>
  <si>
    <t>Project Monstania.smc</t>
  </si>
  <si>
    <t>Prosta.smc</t>
  </si>
  <si>
    <t>Psycho Dream.smc</t>
  </si>
  <si>
    <t>Puzzle Bobble-Bust-A-Move.sfc</t>
  </si>
  <si>
    <t>Puzzle'n Desu!.smc</t>
  </si>
  <si>
    <t>Q-Bert 3.smc</t>
  </si>
  <si>
    <t>R-Type III-The Third Lightning.smc</t>
  </si>
  <si>
    <t>R-Type.sfc</t>
  </si>
  <si>
    <t>Raiden Densetsu.smc</t>
  </si>
  <si>
    <t>Raiden Trad.smc</t>
  </si>
  <si>
    <t>Real Monsters.smc</t>
  </si>
  <si>
    <t>Ren &amp; Stimpy Show, The-Veediots!.smc</t>
  </si>
  <si>
    <t>Rendering Ranger R2.smc</t>
  </si>
  <si>
    <t>Res Arcana.smc</t>
  </si>
  <si>
    <t>Revolution X.smc</t>
  </si>
  <si>
    <t>Riddick Bowe Boxing.smc</t>
  </si>
  <si>
    <t>Ring ni Kakero.smc</t>
  </si>
  <si>
    <t>Rise of the Robots.smc</t>
  </si>
  <si>
    <t>Rival Turf.smc</t>
  </si>
  <si>
    <t>Road Runner.smc</t>
  </si>
  <si>
    <t>RoboCop 3.smc</t>
  </si>
  <si>
    <t>RoboCop versus the Terminator.smc</t>
  </si>
  <si>
    <t>Robotrek.smc</t>
  </si>
  <si>
    <t>Rock N' Roll Racing.smc</t>
  </si>
  <si>
    <t>Roger Clemens' MVP Baseball.smc</t>
  </si>
  <si>
    <t>Romance of the Three Kingdoms III.smc</t>
  </si>
  <si>
    <t>Romance of the Three Kingdoms IV.smc</t>
  </si>
  <si>
    <t>Romancing Saga 1.smc</t>
  </si>
  <si>
    <t>Romancing Saga 2.smc</t>
  </si>
  <si>
    <t>Royal Conquest.smc</t>
  </si>
  <si>
    <t>RPG-TCOOL 2.smc</t>
  </si>
  <si>
    <t>RPM Racing.smc</t>
  </si>
  <si>
    <t>RS 051 Chibimarukochan.smc</t>
  </si>
  <si>
    <t>Ruin Arm.smc</t>
  </si>
  <si>
    <t>Run Saber.sfc</t>
  </si>
  <si>
    <t>Rushing Beat Ran.smc</t>
  </si>
  <si>
    <t>Rushing Beat Syura.smc</t>
  </si>
  <si>
    <t>Rushing Beat.smc</t>
  </si>
  <si>
    <t>S F P Queens Special.smc</t>
  </si>
  <si>
    <t>S.F.S.95 della SerieA.smc</t>
  </si>
  <si>
    <t>S.F.S.96 W.C.Edition.smc</t>
  </si>
  <si>
    <t>Saikyo Takadanobuhiko1.smc</t>
  </si>
  <si>
    <t>Sailormoon R.smc</t>
  </si>
  <si>
    <t>Sailormoon.smc</t>
  </si>
  <si>
    <t>Sanrio World Smash Ball!.smc</t>
  </si>
  <si>
    <t>Sansara Naga 2.smc</t>
  </si>
  <si>
    <t>Saturday Night Slam Masters.smc</t>
  </si>
  <si>
    <t>Saunders Combat!.smc</t>
  </si>
  <si>
    <t>School Terror Story.smc</t>
  </si>
  <si>
    <t>Scooby-Doo Mystery.smc</t>
  </si>
  <si>
    <t>SD F1 Grand Prix.smc</t>
  </si>
  <si>
    <t>SD Gundam GNext.smc</t>
  </si>
  <si>
    <t>SD Gundam X.smc</t>
  </si>
  <si>
    <t>SD Gundam-Power Formation Puzzle.smc</t>
  </si>
  <si>
    <t>SD Hiryuu no Ken.smc</t>
  </si>
  <si>
    <t>SD The Great Battle.smc</t>
  </si>
  <si>
    <t>Secret of Evermore.smc</t>
  </si>
  <si>
    <t>Secret of the Stars.smc</t>
  </si>
  <si>
    <t>Septentrion.smc</t>
  </si>
  <si>
    <t>SFPX Premium Version.smc</t>
  </si>
  <si>
    <t>SFX Gegegenokitaro 1.smc</t>
  </si>
  <si>
    <t>Shadowrun.smc</t>
  </si>
  <si>
    <t>Side Pocket.smc</t>
  </si>
  <si>
    <t>Silva Saga II.smc</t>
  </si>
  <si>
    <t>Sim Ant.smc</t>
  </si>
  <si>
    <t>Sim City 2000.smc</t>
  </si>
  <si>
    <t>Sim City Jr..smc</t>
  </si>
  <si>
    <t>Sim City.smc</t>
  </si>
  <si>
    <t>Sim Earth-The Living Planet.smc</t>
  </si>
  <si>
    <t>Simpsons, The-Bart's Nightmare.smc</t>
  </si>
  <si>
    <t>Ski Paradise.smc</t>
  </si>
  <si>
    <t>Sky Blazer.smc</t>
  </si>
  <si>
    <t>Sky Mission.smc</t>
  </si>
  <si>
    <t>Slam Dunk.smc</t>
  </si>
  <si>
    <t>Slap Stick.smc</t>
  </si>
  <si>
    <t>Slayers.smc</t>
  </si>
  <si>
    <t>Smash Tennis.smc</t>
  </si>
  <si>
    <t>Smash TV.smc</t>
  </si>
  <si>
    <t>Snoopy Concert.smc</t>
  </si>
  <si>
    <t>Soccer Kid.sfc</t>
  </si>
  <si>
    <t>Soccer Shootout.smc</t>
  </si>
  <si>
    <t>Soldiers of Fortune.smc</t>
  </si>
  <si>
    <t>Solstice II.smc</t>
  </si>
  <si>
    <t>Song Master.smc</t>
  </si>
  <si>
    <t>Sonic Blast Man I.smc</t>
  </si>
  <si>
    <t>Sonic Blast Man II.smc</t>
  </si>
  <si>
    <t>Sonic Wings.smc</t>
  </si>
  <si>
    <t>SOS.smc</t>
  </si>
  <si>
    <t>Soul &amp; Sword.smc</t>
  </si>
  <si>
    <t>Soul Blader.smc</t>
  </si>
  <si>
    <t>Soul Blazer.smc</t>
  </si>
  <si>
    <t>SP Final Match Tennis.smc</t>
  </si>
  <si>
    <t>SP Momotarou Dentetsu 2.smc</t>
  </si>
  <si>
    <t>SP Momotarou Dentetsu 3.smc</t>
  </si>
  <si>
    <t>SP Momotarou Dentetsu DX.smc</t>
  </si>
  <si>
    <t>Space Ace.smc</t>
  </si>
  <si>
    <t>Space Bazooka.smc</t>
  </si>
  <si>
    <t>Space Football-One on One.smc</t>
  </si>
  <si>
    <t>Space Funky B.O.B..smc</t>
  </si>
  <si>
    <t>Space Invaders-The Original Gam.smc</t>
  </si>
  <si>
    <t>Spark World.smc</t>
  </si>
  <si>
    <t>Sparkster.smc</t>
  </si>
  <si>
    <t>Spawn.smc</t>
  </si>
  <si>
    <t>Speed Racer in My Most Dangerous Adventures.smc</t>
  </si>
  <si>
    <t>Speedy Gonzales.sfc</t>
  </si>
  <si>
    <t>Spider-man Lethalfoes 1.smc</t>
  </si>
  <si>
    <t>Spider-Man-Lethal Foes.smc</t>
  </si>
  <si>
    <t>Spider-Man-Maximum Carnage.smc</t>
  </si>
  <si>
    <t>Spider-Man.smc</t>
  </si>
  <si>
    <t>Spirou.smc</t>
  </si>
  <si>
    <t>Sponi.smc</t>
  </si>
  <si>
    <t>Stable Star.smc</t>
  </si>
  <si>
    <t>Star Fox.smc</t>
  </si>
  <si>
    <t>Star Gate.smc</t>
  </si>
  <si>
    <t>Star Ocean.smc</t>
  </si>
  <si>
    <t>Star Trek-The Next Generation.smc</t>
  </si>
  <si>
    <t>Star Trek.smc</t>
  </si>
  <si>
    <t>Stardust Suplex.smc</t>
  </si>
  <si>
    <t>Stargate.smc</t>
  </si>
  <si>
    <t>Stealth.smc</t>
  </si>
  <si>
    <t>Stng Jpn.smc</t>
  </si>
  <si>
    <t>Stone Protectors.smc</t>
  </si>
  <si>
    <t>Street Combat.smc</t>
  </si>
  <si>
    <t>Street Racer.smc</t>
  </si>
  <si>
    <t>Strike Gunner.smc</t>
  </si>
  <si>
    <t>Stunt Race FX.smc</t>
  </si>
  <si>
    <t>Sunset Riders.smc</t>
  </si>
  <si>
    <t>Super 3D Baseball.smc</t>
  </si>
  <si>
    <t>Super 4WD The Baja.smc</t>
  </si>
  <si>
    <t>Super Adventure Island 1.sfc</t>
  </si>
  <si>
    <t>Super Adventure Island 2.sfc</t>
  </si>
  <si>
    <t>Super Air Diver 1.smc</t>
  </si>
  <si>
    <t>Super Air Diver 2.smc</t>
  </si>
  <si>
    <t>Super Aleste.smc</t>
  </si>
  <si>
    <t>Super B-Daman.smc</t>
  </si>
  <si>
    <t>Super Baken Ou '95.smc</t>
  </si>
  <si>
    <t>Super Baseball 2020.smc</t>
  </si>
  <si>
    <t>Super Baseball Simulator 1000.smc</t>
  </si>
  <si>
    <t>Super Bass Fishing.smc</t>
  </si>
  <si>
    <t>Super Battle Tank 1.smc</t>
  </si>
  <si>
    <t>Super Battle Tank 2.smc</t>
  </si>
  <si>
    <t>Super Battletank 2.smc</t>
  </si>
  <si>
    <t>Super BC Kid.sfc</t>
  </si>
  <si>
    <t>Super Billiard.smc</t>
  </si>
  <si>
    <t>Super Birdie Rush.smc</t>
  </si>
  <si>
    <t>Super Black Bass 1.smc</t>
  </si>
  <si>
    <t>Super Black Bass 2.smc</t>
  </si>
  <si>
    <t>Super Black Bass 3.smc</t>
  </si>
  <si>
    <t>Super Bomber Man 1.smc</t>
  </si>
  <si>
    <t>Super Bomber Man 2.smc</t>
  </si>
  <si>
    <t>Super Bomber Man 3.smc</t>
  </si>
  <si>
    <t>Super Bomber Man 4.smc</t>
  </si>
  <si>
    <t>Super Bomber Man 5.smc</t>
  </si>
  <si>
    <t>Super Bomber Man World.smc</t>
  </si>
  <si>
    <t>Super Bomberman-Panic Bomber W.smc</t>
  </si>
  <si>
    <t>Super Bombliss.smc</t>
  </si>
  <si>
    <t>Super Bonk.smc</t>
  </si>
  <si>
    <t>Super Bowling.smc</t>
  </si>
  <si>
    <t>Super Buster Bros..smc</t>
  </si>
  <si>
    <t>Super Castles.smc</t>
  </si>
  <si>
    <t>Super Chinese Fighter.smc</t>
  </si>
  <si>
    <t>Super Chinese World 1.smc</t>
  </si>
  <si>
    <t>Super Chinese World 2.smc</t>
  </si>
  <si>
    <t>Super Chinese World 3.smc</t>
  </si>
  <si>
    <t>Super Cup Soccer.smc</t>
  </si>
  <si>
    <t>Super Dog Fight.smc</t>
  </si>
  <si>
    <t>Super Drakkhen.smc</t>
  </si>
  <si>
    <t>Super Drift Out.smc</t>
  </si>
  <si>
    <t>Super Dunk Shot.smc</t>
  </si>
  <si>
    <t>Super Dunk Star.smc</t>
  </si>
  <si>
    <t>Super Earth Defense Force.smc</t>
  </si>
  <si>
    <t>Super EDF.smc</t>
  </si>
  <si>
    <t>Super F1 Circus 1.smc</t>
  </si>
  <si>
    <t>Super F1 Circus 2.smc</t>
  </si>
  <si>
    <t>Super F1 Circus 3.smc</t>
  </si>
  <si>
    <t>Super F1 Circus Gaiden.smc</t>
  </si>
  <si>
    <t>Super F1 Circus Limited.smc</t>
  </si>
  <si>
    <t>Super F1 Hero.smc</t>
  </si>
  <si>
    <t>Super Famicom Wars.smc</t>
  </si>
  <si>
    <t>Super Famista 1.smc</t>
  </si>
  <si>
    <t>Super Famista 2.smc</t>
  </si>
  <si>
    <t>Super Famista 3.smc</t>
  </si>
  <si>
    <t>Super Famista 4.smc</t>
  </si>
  <si>
    <t>Super Famista 5.smc</t>
  </si>
  <si>
    <t>Super Fire Pro Wrestling X Premium.smc</t>
  </si>
  <si>
    <t>Super Fire Prowrestling 1.smc</t>
  </si>
  <si>
    <t>Super Fire Prowrestling 2.smc</t>
  </si>
  <si>
    <t>Super Fire Prowrestling 3 Easy .smc</t>
  </si>
  <si>
    <t>Super Fire Prowrestling 3.smc</t>
  </si>
  <si>
    <t>Super Fishing Bigfighter.smc</t>
  </si>
  <si>
    <t>Super Formation Soccer 1.smc</t>
  </si>
  <si>
    <t>Super Formation Soccer 2.smc</t>
  </si>
  <si>
    <t>Super Formation Soccer 94 FD0.smc</t>
  </si>
  <si>
    <t>Super Formation Soccer 94.smc</t>
  </si>
  <si>
    <t>Super Godzilla.smc</t>
  </si>
  <si>
    <t>Super High Impact.smc</t>
  </si>
  <si>
    <t>Super Hockey 94.smc</t>
  </si>
  <si>
    <t>Super HQ.smc</t>
  </si>
  <si>
    <t>Super Indy Champ.smc</t>
  </si>
  <si>
    <t>Super International Cricket.smc</t>
  </si>
  <si>
    <t>Super James Pond 2.smc</t>
  </si>
  <si>
    <t>Super Jedi Japan.smc</t>
  </si>
  <si>
    <t>Super Kick Boxing.smc</t>
  </si>
  <si>
    <t>Super Kick Off.smc</t>
  </si>
  <si>
    <t>Super Life Game 1.smc</t>
  </si>
  <si>
    <t>Super Life Game 2.smc</t>
  </si>
  <si>
    <t>Super Life Game 3.smc</t>
  </si>
  <si>
    <t>Super Loopz.smc</t>
  </si>
  <si>
    <t>Super Metroid.sfc</t>
  </si>
  <si>
    <t>Super Naxat Open Golf.smc</t>
  </si>
  <si>
    <t>Super NBA Basketball.smc</t>
  </si>
  <si>
    <t>Super Ninja Boy.smc</t>
  </si>
  <si>
    <t>Super Ninja Kun.smc</t>
  </si>
  <si>
    <t>Super Nova.smc</t>
  </si>
  <si>
    <t>Super Off Road.smc</t>
  </si>
  <si>
    <t>Super Pang.smc</t>
  </si>
  <si>
    <t>Super Pinball 2.smc</t>
  </si>
  <si>
    <t>Super Pinball-Behind the Mask.smc</t>
  </si>
  <si>
    <t>Super Power League 1.smc</t>
  </si>
  <si>
    <t>Super Power League 2.smc</t>
  </si>
  <si>
    <t>Super Power League 3.smc</t>
  </si>
  <si>
    <t>Super Power League 4.smc</t>
  </si>
  <si>
    <t>Super Pro. Base Ball 1.smc</t>
  </si>
  <si>
    <t>Super Pro. Base Ball 2.smc</t>
  </si>
  <si>
    <t>Super Punch-Out!!.smc</t>
  </si>
  <si>
    <t>Super Puyo Puyo 1.smc</t>
  </si>
  <si>
    <t>Super Puyo Puyo 2.smc</t>
  </si>
  <si>
    <t>Super R-type.smc</t>
  </si>
  <si>
    <t>Super Robot Taisen EX.smc</t>
  </si>
  <si>
    <t>Super Royal Blood.smc</t>
  </si>
  <si>
    <t>Super Scope 6.smc</t>
  </si>
  <si>
    <t>Super Slap Shot.smc</t>
  </si>
  <si>
    <t>Super Snakey.smc</t>
  </si>
  <si>
    <t>Super Soccer Champ.smc</t>
  </si>
  <si>
    <t>Super Soukoban.smc</t>
  </si>
  <si>
    <t>Super Stadium.smc</t>
  </si>
  <si>
    <t>Super Star Wars JAP.smc</t>
  </si>
  <si>
    <t>Super Star Wars-Return of the Jedi.smc</t>
  </si>
  <si>
    <t>Super Star Wars-The Empire Strikes Back.smc</t>
  </si>
  <si>
    <t>Super Strike Eagle.smc</t>
  </si>
  <si>
    <t>Super SWIV.smc</t>
  </si>
  <si>
    <t>Super Tennis.smc</t>
  </si>
  <si>
    <t>044 Football boy.sfc</t>
  </si>
  <si>
    <t>044 Super Bomberman 2.smc</t>
  </si>
  <si>
    <t>Super Tramp Colection 1.smc</t>
  </si>
  <si>
    <t>Super Tramp Colection 2.smc</t>
  </si>
  <si>
    <t>Super Troll Islands.smc</t>
  </si>
  <si>
    <t>Super Turrican 1.sfc</t>
  </si>
  <si>
    <t>Super Turrican 2.smc</t>
  </si>
  <si>
    <t>Super Ultra Baseball 1.smc</t>
  </si>
  <si>
    <t>Super Ultra Baseball 2.smc</t>
  </si>
  <si>
    <t>Super Valis IV.sfc</t>
  </si>
  <si>
    <t>Super Valis.smc</t>
  </si>
  <si>
    <t>Super VG.smc</t>
  </si>
  <si>
    <t>Super Virtual Boxing.smc</t>
  </si>
  <si>
    <t>Super Volley 1.smc</t>
  </si>
  <si>
    <t>Super Volley 2.smc</t>
  </si>
  <si>
    <t>Super Wrestle Angels.smc</t>
  </si>
  <si>
    <t>Super Zugan 1.smc</t>
  </si>
  <si>
    <t>Super Zugan 2.smc</t>
  </si>
  <si>
    <t>Super-UNO.smc</t>
  </si>
  <si>
    <t>SUZUKA 8 Hours.smc</t>
  </si>
  <si>
    <t>Swat Cats.smc</t>
  </si>
  <si>
    <t>SWAT Kats.smc</t>
  </si>
  <si>
    <t>Sword Maniac.smc</t>
  </si>
  <si>
    <t>Sword World SFC 1.smc</t>
  </si>
  <si>
    <t>Sword World SFC 2.smc</t>
  </si>
  <si>
    <t>Syndicate.smc</t>
  </si>
  <si>
    <t>Syvalion.smc</t>
  </si>
  <si>
    <t>T2-The Arcade Game.smc</t>
  </si>
  <si>
    <t>Table Game.smc</t>
  </si>
  <si>
    <t>Tactical Soccer.smc</t>
  </si>
  <si>
    <t>Take the A-train 3 SV0.smc</t>
  </si>
  <si>
    <t>Tales of Phantasia.smc</t>
  </si>
  <si>
    <t>TECMO Super Baseball.smc</t>
  </si>
  <si>
    <t>TECMO Super Bowl 1.smc</t>
  </si>
  <si>
    <t>TECMO Super Bowl 2.smc</t>
  </si>
  <si>
    <t>Tecmo Super Bowl 3.smc</t>
  </si>
  <si>
    <t>Test Drive II-The Duel.smc</t>
  </si>
  <si>
    <t>044.Double Dragon, Return of (J).smc</t>
  </si>
  <si>
    <t>0045 Theater 88.smc</t>
  </si>
  <si>
    <t>045 Super Bomberman 3.smc</t>
  </si>
  <si>
    <t>tetuman 1.smc</t>
  </si>
  <si>
    <t>tetuman 2.smc</t>
  </si>
  <si>
    <t>The 7th Saga.smc</t>
  </si>
  <si>
    <t>The Addams Family 1.smc</t>
  </si>
  <si>
    <t>The Addams Family 2.smc</t>
  </si>
  <si>
    <t>The Adventures of Dr. Franken.smc</t>
  </si>
  <si>
    <t>The Adventures of Kid Kleets.smc</t>
  </si>
  <si>
    <t>The Adventures of Tintin-Prisoners of the Sun.smc</t>
  </si>
  <si>
    <t>The Atlas S_famicom.smc</t>
  </si>
  <si>
    <t>The Blue Crystal Rod.smc</t>
  </si>
  <si>
    <t>The Blues Brothers.smc</t>
  </si>
  <si>
    <t>The Chessmaster.smc</t>
  </si>
  <si>
    <t>The Combatribes.smc</t>
  </si>
  <si>
    <t>The Firemen Japan.smc</t>
  </si>
  <si>
    <t>The Firemen.smc</t>
  </si>
  <si>
    <t>The Flintstones-The Treasure of Sierra Madrock.smc</t>
  </si>
  <si>
    <t>The Great Battle 3.smc</t>
  </si>
  <si>
    <t>The Great Battle 4.smc</t>
  </si>
  <si>
    <t>The Great Battle 5.smc</t>
  </si>
  <si>
    <t>The Great Battle Gaiden 2.smc</t>
  </si>
  <si>
    <t>The Great Battle III.smc</t>
  </si>
  <si>
    <t>The Great Battle V.smc</t>
  </si>
  <si>
    <t>The Great Circus Mystery Starring Mickey &amp; Minnie.smc</t>
  </si>
  <si>
    <t>The Hunt for Red October,.smc</t>
  </si>
  <si>
    <t>The Incredible Crash Dummies.smc</t>
  </si>
  <si>
    <t>The Itchy &amp; Scratchy Game.smc</t>
  </si>
  <si>
    <t>The Jetsons-Invasion of the Planet Pirates.smc</t>
  </si>
  <si>
    <t>The Jungle Book.smc</t>
  </si>
  <si>
    <t>The King of Dragons,.smc</t>
  </si>
  <si>
    <t>The King of Rally.smc</t>
  </si>
  <si>
    <t>The Last Battle.smc</t>
  </si>
  <si>
    <t>The Lawnmower Man,.smc</t>
  </si>
  <si>
    <t>The Legend of The Mystical Ninja.smc</t>
  </si>
  <si>
    <t>The Mask.smc</t>
  </si>
  <si>
    <t>The Peace Keepers.smc</t>
  </si>
  <si>
    <t>The Pirates of Dark Water.smc</t>
  </si>
  <si>
    <t>The Rocketeer.smc</t>
  </si>
  <si>
    <t>The Shadow.smc</t>
  </si>
  <si>
    <t>The Terminator.smc</t>
  </si>
  <si>
    <t>The Tick.sfc</t>
  </si>
  <si>
    <t>The Untouchables.smc</t>
  </si>
  <si>
    <t>Theme Park.smc</t>
  </si>
  <si>
    <t>Thoroughbred Breeder 1.smc</t>
  </si>
  <si>
    <t>Thoroughbred Breeder 2.smc</t>
  </si>
  <si>
    <t>Thoroughbred Breeder 3.smc</t>
  </si>
  <si>
    <t>Thunder Spirits.smc</t>
  </si>
  <si>
    <t>Timecop.smc</t>
  </si>
  <si>
    <t>Timon &amp; Pumbaa's Jungle Games.sfc</t>
  </si>
  <si>
    <t>Tin Star.sfc</t>
  </si>
  <si>
    <t>Tiny Toon AdventuresBuster Busts Loose!.smc</t>
  </si>
  <si>
    <t>Tiny Toon Sports.smc</t>
  </si>
  <si>
    <t>Tinytoon Adventures.smc</t>
  </si>
  <si>
    <t>Tom &amp; Jerry.smc</t>
  </si>
  <si>
    <t>Top Gear 1.smc</t>
  </si>
  <si>
    <t>Top Gear 2.smc</t>
  </si>
  <si>
    <t>Top Gear 3000.smc</t>
  </si>
  <si>
    <t>Top Racer 1.smc</t>
  </si>
  <si>
    <t>Top Racer 2.smc</t>
  </si>
  <si>
    <t>Top Water Bassing.smc</t>
  </si>
  <si>
    <t>Total Carnage.smc</t>
  </si>
  <si>
    <t>Tower Dream.smc</t>
  </si>
  <si>
    <t>Toy Story.smc</t>
  </si>
  <si>
    <t>Traverse.smc</t>
  </si>
  <si>
    <t>Trinea.smc</t>
  </si>
  <si>
    <t>True Lies.smc</t>
  </si>
  <si>
    <t>Trump Island.smc</t>
  </si>
  <si>
    <t>Tsukikomori.smc</t>
  </si>
  <si>
    <t>Tsuri Tarou.sfc</t>
  </si>
  <si>
    <t>Turf Hero.smc</t>
  </si>
  <si>
    <t>Turf Memories.smc</t>
  </si>
  <si>
    <t>Turn and Burn-No-Fly Zone.smc</t>
  </si>
  <si>
    <t>Twinbee.smc</t>
  </si>
  <si>
    <t>U.F.O. Kamen Yakisoban.smc</t>
  </si>
  <si>
    <t>Uchuu Race - Astro Go! Go!.smc</t>
  </si>
  <si>
    <t>Ultima - Runes of Virtue II.smc</t>
  </si>
  <si>
    <t>Ultima 6-The False Prophet.smc</t>
  </si>
  <si>
    <t>Ultima VII-The Black Gate.smc</t>
  </si>
  <si>
    <t>Ultimate Fighter.smc</t>
  </si>
  <si>
    <t>Ultimate Football.smc</t>
  </si>
  <si>
    <t>Ultra Baseball Jitsumei Ban 1.smc</t>
  </si>
  <si>
    <t>Ultra Baseball Jitsumei Ban 2.smc</t>
  </si>
  <si>
    <t>Ultra Baseball Jitsumei Ban 3.smc</t>
  </si>
  <si>
    <t>Ultra League Soccer.smc</t>
  </si>
  <si>
    <t>Ultra Seven.smc</t>
  </si>
  <si>
    <t>Ultraman-Towards the Future.sfc</t>
  </si>
  <si>
    <t>Ultraman.smc</t>
  </si>
  <si>
    <t>Umiharakawase.smc</t>
  </si>
  <si>
    <t>Undercover Cops.smc</t>
  </si>
  <si>
    <t>Uniracers.sfc</t>
  </si>
  <si>
    <t>Universal Soldier.smc</t>
  </si>
  <si>
    <t>Urban Strike.sfc</t>
  </si>
  <si>
    <t>Urutorasebun.smc</t>
  </si>
  <si>
    <t>USA Ice Hockey.smc</t>
  </si>
  <si>
    <t>Ushio to Tora.smc</t>
  </si>
  <si>
    <t>Utopia - The Creation of a Nation.smc</t>
  </si>
  <si>
    <t>Verne World.smc</t>
  </si>
  <si>
    <t>Virtual Bart.smc</t>
  </si>
  <si>
    <t>Volleyball Twin.smc</t>
  </si>
  <si>
    <t>Vortex.smc</t>
  </si>
  <si>
    <t>Vs. Collection.smc</t>
  </si>
  <si>
    <t>Warlock.smc</t>
  </si>
  <si>
    <t>Waterworld.sfc</t>
  </si>
  <si>
    <t>Wayne Gretzky and the NHLPA All-Stars.sfc</t>
  </si>
  <si>
    <t>WCW Super Brawl Wrestling.smc</t>
  </si>
  <si>
    <t>Weapon Lord.sfc</t>
  </si>
  <si>
    <t>Wedding Peach.smc</t>
  </si>
  <si>
    <t>Wheel of Fortune.smc</t>
  </si>
  <si>
    <t>Where in the World is Carmen Sandiego.smc</t>
  </si>
  <si>
    <t>Whirlo.smc</t>
  </si>
  <si>
    <t>Wild Guns.smc</t>
  </si>
  <si>
    <t>Wile E Coyote's Revenge.sfc</t>
  </si>
  <si>
    <t>Wing Commander.smc</t>
  </si>
  <si>
    <t>Winning Post 1.smc</t>
  </si>
  <si>
    <t>Winning Post 2-Program '96.smc</t>
  </si>
  <si>
    <t>Winning Post 2.smc</t>
  </si>
  <si>
    <t>Wizap!.smc</t>
  </si>
  <si>
    <t>Wizardry 123.smc</t>
  </si>
  <si>
    <t>Wizardry 6 BCF.smc</t>
  </si>
  <si>
    <t>Wizardry Gaiden 4.smc</t>
  </si>
  <si>
    <t>Wizardry V.smc</t>
  </si>
  <si>
    <t>Wolfenstein 3D.smc</t>
  </si>
  <si>
    <t>Wolverine Rage.smc</t>
  </si>
  <si>
    <t>Wolverine-Adamantium Rage.sfc</t>
  </si>
  <si>
    <t>Wonder Rroject J.smc</t>
  </si>
  <si>
    <t>Wondrous Magic.smc</t>
  </si>
  <si>
    <t>Wordtris.smc</t>
  </si>
  <si>
    <t>World Class Rugby 1.smc</t>
  </si>
  <si>
    <t>World Class Rugby 2.smc</t>
  </si>
  <si>
    <t>World Cup Striker.smc</t>
  </si>
  <si>
    <t>World Cup USA '94.smc</t>
  </si>
  <si>
    <t>World Heroes 1.smc</t>
  </si>
  <si>
    <t>World Heroes 2.smc</t>
  </si>
  <si>
    <t>World Soccer.smc</t>
  </si>
  <si>
    <t>World Wide Soccer.smc</t>
  </si>
  <si>
    <t>Wrestlemania.smc</t>
  </si>
  <si>
    <t>WWF Raw.smc</t>
  </si>
  <si>
    <t>WWF Royal Rumble.smc</t>
  </si>
  <si>
    <t>WWF Super Wrestlemania.smc</t>
  </si>
  <si>
    <t>X Zone.sfc</t>
  </si>
  <si>
    <t>X-Kaliber 2097.smc</t>
  </si>
  <si>
    <t>Xak-The Art of Visual Stage.smc</t>
  </si>
  <si>
    <t>Xardion.smc</t>
  </si>
  <si>
    <t>Yogi Bear's Cartoon Capers.sfc</t>
  </si>
  <si>
    <t>Yogi Bear.smc</t>
  </si>
  <si>
    <t>Young Merlin.sfc</t>
  </si>
  <si>
    <t>YS-4 Mask of The Sun.smc</t>
  </si>
  <si>
    <t>YS-5 Expert.smc</t>
  </si>
  <si>
    <t>YS-5.smc</t>
  </si>
  <si>
    <t>Yume Maboroshi no Gotoku.smc</t>
  </si>
  <si>
    <t>Yuu Yuu Hakusho 2.smc</t>
  </si>
  <si>
    <t>Yuu Yuu Hakusho Final.smc</t>
  </si>
  <si>
    <t>Zen-Nihon GT Senshuken.smc</t>
  </si>
  <si>
    <t>Zen-Nihon Pro Wrestling - Fight da Pon!.smc</t>
  </si>
  <si>
    <t>Zen-Nihon Pro Wrestling 1.smc</t>
  </si>
  <si>
    <t>Zen-Nihon Pro Wrestling 2.smc</t>
  </si>
  <si>
    <t>Zen-Nihon Pro Wrestling'-Sekai Saikyou Tag.smc</t>
  </si>
  <si>
    <t>Zenkoku Koukou Soccer 1.smc</t>
  </si>
  <si>
    <t>Zenkoku Koukou Soccer 2.smc</t>
  </si>
  <si>
    <t>Zero 4 Champ RR-Z.smc</t>
  </si>
  <si>
    <t>Zero 4 Champ RR.smc</t>
  </si>
  <si>
    <t>Zico Soccer.smc</t>
  </si>
  <si>
    <t>Zig Zag Cat.smc</t>
  </si>
  <si>
    <t>Zombies Ate My Neighbors.smc</t>
  </si>
  <si>
    <t>Zool.smc</t>
  </si>
  <si>
    <t>Zoop.sfc</t>
  </si>
  <si>
    <t>_info.txt</t>
  </si>
  <si>
    <t>images</t>
  </si>
  <si>
    <t>0003 Mortal Kombat 3.smc</t>
  </si>
  <si>
    <t>003 Chrono Trigger.sfc</t>
  </si>
  <si>
    <t>003 Super Mario Advance 3-Yoshi's Island.smc</t>
  </si>
  <si>
    <t>003 Super Mario Advance 3-Yoshi's Island.srm</t>
  </si>
  <si>
    <t>003 WWF wrestling.smc</t>
  </si>
  <si>
    <t>3 Jigen Kakutou Ballz (Japan) (Sample)(Media Rings)(8Mb).zip</t>
  </si>
  <si>
    <t>3 Ninjas Kick Back (USA)(Sony)(16Mb).zip</t>
  </si>
  <si>
    <t>3-jigen Kakutou Ballz (Japan)(Media Rings)(8Mb).zip</t>
  </si>
  <si>
    <t>3x3 Eyes - Juuma Houkan (Japan)(Banpresto)(16Mb).zip</t>
  </si>
  <si>
    <t>3x3 Eyes - Seima Kourinden (Japan)(Yutaka)(8Mb).zip</t>
  </si>
  <si>
    <t>0004 Rockman X.smc</t>
  </si>
  <si>
    <t>004 Aero Fighters (U).smc</t>
  </si>
  <si>
    <t>004 Berg, who.smc</t>
  </si>
  <si>
    <t>004 Super Mario RPG-Legend of the Seven Stars.sfc</t>
  </si>
  <si>
    <t>4.6 Billion Years of Stories.zip</t>
  </si>
  <si>
    <t>4-nin Shougi (Japan)(Pow)(4Mb).zip</t>
  </si>
  <si>
    <t>0005 Rockman X 2.smc</t>
  </si>
  <si>
    <t>005 Aladdin.zip</t>
  </si>
  <si>
    <t>005 NBA basketball - competition.smc</t>
  </si>
  <si>
    <t>005 Super Mario All-Stars + Super Mario World.sfc</t>
  </si>
  <si>
    <t>0006 Rockman and Frudi.smc</t>
  </si>
  <si>
    <t>006 Arkanoid-Doh it Again.zip</t>
  </si>
  <si>
    <t>006 Mario is Missing.sfc</t>
  </si>
  <si>
    <t>006 St heros to remember.smc</t>
  </si>
  <si>
    <t>0007 Rockman football.smc</t>
  </si>
  <si>
    <t>007 Axelay.smc</t>
  </si>
  <si>
    <t>007 Donkey Kong Country 1.smc</t>
  </si>
  <si>
    <t>007 The earth adventure.smc</t>
  </si>
  <si>
    <t>7th Saga, The (USA)(Enix)(12Mb).zip</t>
  </si>
  <si>
    <t>0008 Super Street Fighter II.smc</t>
  </si>
  <si>
    <t>008 Captain america &amp; the avengers.zip</t>
  </si>
  <si>
    <t>008 Donkey Kong Country 2.sfc</t>
  </si>
  <si>
    <t>008 The dinosaur combat.sfc</t>
  </si>
  <si>
    <t>0009 Super Street Fighter II - Recovery.smc</t>
  </si>
  <si>
    <t>009 Batman Forever.zip</t>
  </si>
  <si>
    <t>009 Donkey Kong Country 3.sfc</t>
  </si>
  <si>
    <t>009 Shining specialist.smc</t>
  </si>
  <si>
    <t>0010 Super King Kong 1.smc</t>
  </si>
  <si>
    <t>010 Batman Returns.zip</t>
  </si>
  <si>
    <t>010 Kirby's Dream Course.smc</t>
  </si>
  <si>
    <t>010 The darkness of the past.sfc</t>
  </si>
  <si>
    <t>0011 Super King Kong 2.sfc</t>
  </si>
  <si>
    <t>011 Batman revenge of the joker.zip</t>
  </si>
  <si>
    <t>011 Kirby's Dream Land 3.smc</t>
  </si>
  <si>
    <t>011 The wind comes from the west forest.sfc</t>
  </si>
  <si>
    <t>0012 Super King Kong 3.sfc</t>
  </si>
  <si>
    <t>012 Batman.zip</t>
  </si>
  <si>
    <t>012 FIFA football 98.smc</t>
  </si>
  <si>
    <t>012 Kirby's Superstar.smc</t>
  </si>
  <si>
    <t>0013 Star Kabi - Dream Journey.smc</t>
  </si>
  <si>
    <t>013 Battle Blaze.smc</t>
  </si>
  <si>
    <t>013 Legend of Zelda, The-A Link to the Past.smc</t>
  </si>
  <si>
    <t>013 Shura warrior - steel.smc</t>
  </si>
  <si>
    <t>0014 Star of Kabi 3.smc</t>
  </si>
  <si>
    <t>014 Battle Tycoon(J).smc</t>
  </si>
  <si>
    <t>014 Final Fantasy 3.smc</t>
  </si>
  <si>
    <t>014 The indiana Jones adventure.smc</t>
  </si>
  <si>
    <t>0015 Star Cards Super Premier Deluxe Edition.smc</t>
  </si>
  <si>
    <t>015 Battle Zeque Den.smc</t>
  </si>
  <si>
    <t>015 Snoopy's haunted house adventure.smc</t>
  </si>
  <si>
    <t>015 Street Fighter Alpha 2.smc</t>
  </si>
  <si>
    <t>0016 Quick whirlwind (Chinese version).sfc</t>
  </si>
  <si>
    <t>016 Back to the origin.smc</t>
  </si>
  <si>
    <t>016 Bio Metal (U).smc</t>
  </si>
  <si>
    <t>016 Street Fighter Alpha 5.smc</t>
  </si>
  <si>
    <t>0017 Quick whirlwind 2.smc</t>
  </si>
  <si>
    <t>017 Bishoujo Senshi Sailor Moon R.zip</t>
  </si>
  <si>
    <t>017 Bobby,.smc</t>
  </si>
  <si>
    <t>017 Super Street Fighter II.smc</t>
  </si>
  <si>
    <t>0018 Quick whirlwind 5.smc</t>
  </si>
  <si>
    <t>018 Bishoujo Senshi Sailor Moon Super S.zip</t>
  </si>
  <si>
    <t>018 Modern risk.smc</t>
  </si>
  <si>
    <t>018 Super Street Fighter II Turbo Revival.smc</t>
  </si>
  <si>
    <t>0019 Final Fantasy 5 (Chinese version).sfc</t>
  </si>
  <si>
    <t>019 Bust-a-Move.smc</t>
  </si>
  <si>
    <t>019 EarthBound.smc</t>
  </si>
  <si>
    <t>019 Invincible unicycle.sfc</t>
  </si>
  <si>
    <t>0020 Final Fantasy 6 (Chinese version).sfc</t>
  </si>
  <si>
    <t>020 Contra III-The Alien Wars.sfc</t>
  </si>
  <si>
    <t>020 Future water world.sfc</t>
  </si>
  <si>
    <t>020 Zen Nihon GT Sensyuken.zip</t>
  </si>
  <si>
    <t>0021 Dragon Quest 6 (Chinese version).sfc</t>
  </si>
  <si>
    <t>021 Bomberman B-Daman.zip</t>
  </si>
  <si>
    <t>021 Hurricane knight.smc</t>
  </si>
  <si>
    <t>021 Rockman X.sfc</t>
  </si>
  <si>
    <t>0022 Reloaded Marines Returns (Chinese version).sfc</t>
  </si>
  <si>
    <t>022 Pig's Halloween adventure.sfc</t>
  </si>
  <si>
    <t>022 Rockman X2.smc</t>
  </si>
  <si>
    <t>022 X-Men vs Street Fighter.zip</t>
  </si>
  <si>
    <t>0023 Romantic Sharjah 3 (Chinese version).sfc</t>
  </si>
  <si>
    <t>023 Maya adventure.smc</t>
  </si>
  <si>
    <t>023 Rockman X3.smc</t>
  </si>
  <si>
    <t>023 undercover cops.zip</t>
  </si>
  <si>
    <t>0024 Magical Machine God 1 (Chinese version).sfc</t>
  </si>
  <si>
    <t>024 Rockman 7.smc</t>
  </si>
  <si>
    <t>024 The star of the west.sfc</t>
  </si>
  <si>
    <t>024 Undercover Cops (J).smc</t>
  </si>
  <si>
    <t>0025 Time and Space Tour (Chinese version).sfc</t>
  </si>
  <si>
    <t>025 Rockman &amp; Forte.smc</t>
  </si>
  <si>
    <t>025 Super punches.smc</t>
  </si>
  <si>
    <t>025 Umi Hara Kawa Se.zip</t>
  </si>
  <si>
    <t>0026 Electric fine (Chinese version).sfc</t>
  </si>
  <si>
    <t>026 Rockman's Soccer.smc</t>
  </si>
  <si>
    <t>026 Ultimate Fighter.zip</t>
  </si>
  <si>
    <t>026 Urban attack.sfc</t>
  </si>
  <si>
    <t>0027 Frontline task (Chinese version).sfc</t>
  </si>
  <si>
    <t>027 Castlevania-Dracula X.smc</t>
  </si>
  <si>
    <t>027 War of metal robots.sfc</t>
  </si>
  <si>
    <t>027.Cosmo Gang Video (J).smc</t>
  </si>
  <si>
    <t>0028 Langurissa (Chinese version).sfc</t>
  </si>
  <si>
    <t>028 Castlevania 4.smc</t>
  </si>
  <si>
    <t>028 Fishing,.sfc</t>
  </si>
  <si>
    <t>028.Cosmo Police Galivan 2.zip</t>
  </si>
  <si>
    <t>0029 Slam Dunk 2 (Chinese version).sfc</t>
  </si>
  <si>
    <t>029 Ganbare Goemon 3.smc</t>
  </si>
  <si>
    <t>029 Zero swat team.sfc</t>
  </si>
  <si>
    <t>029.Crayon Shin Chan - Nagagutsu Dobon.zip</t>
  </si>
  <si>
    <t>0030 Angel Wing 5 (Chinese version).sfc</t>
  </si>
  <si>
    <t>030 Ganbare Goemon 4.smc</t>
  </si>
  <si>
    <t>030 Magic bubble 2.smc</t>
  </si>
  <si>
    <t>030.daffy duck - the marvin missions.zip</t>
  </si>
  <si>
    <t>0031 Beidou Shenquan 7 (Chinese version).sfc</t>
  </si>
  <si>
    <t>031 Super Ghouls'n Ghosts.smc</t>
  </si>
  <si>
    <t>031 The five warriors of the dragon king.smc</t>
  </si>
  <si>
    <t>031.Dai-3-Ji Super Robot Taisen.sfc</t>
  </si>
  <si>
    <t>0032 Swallowing the world (Chinese version).sfc</t>
  </si>
  <si>
    <t>032 4.6 billion years.smc</t>
  </si>
  <si>
    <t>032 Mortal Kombat.smc</t>
  </si>
  <si>
    <t>032.Dai-4-Ji Super Robot Taisen.sfc</t>
  </si>
  <si>
    <t>0033 Three Kingdoms 3 (Chinese version).sfc</t>
  </si>
  <si>
    <t>033 GO!GO!The devil boy.sfc</t>
  </si>
  <si>
    <t>033 Mortal Kombat II.sfc</t>
  </si>
  <si>
    <t>033.Darius Twin (U).smc</t>
  </si>
  <si>
    <t>0034 Yokoyama Glory Three Kingdoms (Chinese version).sfc</t>
  </si>
  <si>
    <t>034 Doraemon 4.sfc</t>
  </si>
  <si>
    <t>034 Mortal Kombat III.smc</t>
  </si>
  <si>
    <t>034.Death and Return of Superman, The.zip</t>
  </si>
  <si>
    <t>0035 Ghost Boy - Fighting Thunder (Chinese version).sfc</t>
  </si>
  <si>
    <t>035 Knights of the round table.smc</t>
  </si>
  <si>
    <t>035 Super Metroid.sfc</t>
  </si>
  <si>
    <t>035.Denji Makai (CH).sfc</t>
  </si>
  <si>
    <t>0036 Dragon Ball Z Super Goku Pass - Surprise (Chinese version).sfc</t>
  </si>
  <si>
    <t>036 F-Zero.smc</t>
  </si>
  <si>
    <t>036 Monopoly 2.smc</t>
  </si>
  <si>
    <t>036.Devil City 4.zip</t>
  </si>
  <si>
    <t>0037 The Galaxy Warring States Group (Chinese version).sfc</t>
  </si>
  <si>
    <t>037 Ninja warriors.sfc</t>
  </si>
  <si>
    <t>037 Super Pun-chout.smc</t>
  </si>
  <si>
    <t>037.Devil city XX.zip</t>
  </si>
  <si>
    <t>0038 Cut3 (Chinese version).sfc</t>
  </si>
  <si>
    <t>038 Ninja Gaiden.smc</t>
  </si>
  <si>
    <t>038 Tima and pumbaa.sfc</t>
  </si>
  <si>
    <t>038.Donkey Kong 2.zip</t>
  </si>
  <si>
    <t>0039 Teenage Mutant Ninja Turtle.sfc</t>
  </si>
  <si>
    <t>039 Beavis iv and butt-head.smc</t>
  </si>
  <si>
    <t>039 Ninja warriors.sfc</t>
  </si>
  <si>
    <t>039.Donkey Kong 3.zip</t>
  </si>
  <si>
    <t>0040 Teenage Mutant Ninja Turtles 4.sfc</t>
  </si>
  <si>
    <t>040 Metal Warriors.sfc</t>
  </si>
  <si>
    <t>040 The royal order.smc</t>
  </si>
  <si>
    <t>040.Donkey Kong Country.zip</t>
  </si>
  <si>
    <t>0041 Sonic speed striker.smc</t>
  </si>
  <si>
    <t>041 Brave New World 2.smc</t>
  </si>
  <si>
    <t>041 Teenage Mutant Ninja Turtles.sfc</t>
  </si>
  <si>
    <t>041.Doom Troopers.zip</t>
  </si>
  <si>
    <t>0042 Sonic Quick Strike 2.smc</t>
  </si>
  <si>
    <t>042 Super robots fight EX.smc</t>
  </si>
  <si>
    <t>042 Teenage Mutant Ninja Turtles IV.sfc</t>
  </si>
  <si>
    <t>042.Doom.zip</t>
  </si>
  <si>
    <t>0043 Shaped vs. Iron Warrior.smc</t>
  </si>
  <si>
    <t>043 Super baseball 2020.smc</t>
  </si>
  <si>
    <t>043 Super Bomberman.smc</t>
  </si>
  <si>
    <t>043.Double Dragon V - The Shadow Falls.smc</t>
  </si>
  <si>
    <t>0044 Alien 3.smc</t>
  </si>
  <si>
    <t>045 The iron eagle warrior.smc</t>
  </si>
  <si>
    <t>045.Dragon - The Bruce Lee Story.zip</t>
  </si>
  <si>
    <t>0046 Super double dragon.smc</t>
  </si>
  <si>
    <t>046 Addams family.sfc</t>
  </si>
  <si>
    <t>046 Super Bomberman 4.sfc</t>
  </si>
  <si>
    <t>046.dragon ball z - hyper dimension.zip</t>
  </si>
  <si>
    <t>46 Okunen Monogatari - Harukanaru Eden e (Japan)(Gameplan21)(12Mb).zip</t>
  </si>
  <si>
    <t>0047 Double dragon 5.smc</t>
  </si>
  <si>
    <t>047 Super Bomberman 5.smc</t>
  </si>
  <si>
    <t>047 The zombie neighbors.smc</t>
  </si>
  <si>
    <t>047.Dragon Ball Z - Super Butoden 3.zip</t>
  </si>
  <si>
    <t>0048 Ninja Dragon Sword.smc</t>
  </si>
  <si>
    <t>048 Bomberman B-Daman.smc</t>
  </si>
  <si>
    <t>048 Champion billiard.sfc</t>
  </si>
  <si>
    <t>048.Dragon Ball Z - Super Butoden.zip</t>
  </si>
  <si>
    <t>0049 Legend of Salda.smc</t>
  </si>
  <si>
    <t>049 International superstar football.smc</t>
  </si>
  <si>
    <t>049 International Superstar Soccer Deluxe.smc</t>
  </si>
  <si>
    <t>049.earthworm jim 2.zip</t>
  </si>
  <si>
    <t>0050 Hungry Wolf Legend 2.smc</t>
  </si>
  <si>
    <t>050 Spider-Man.smc</t>
  </si>
  <si>
    <t>050 Tank battle 2.smc</t>
  </si>
  <si>
    <t>050.Earthworm Jim.zip</t>
  </si>
  <si>
    <t>0051 Hungry Wolf Legend Special Edition.smc</t>
  </si>
  <si>
    <t>051 Sky warrior - king garullo.smc</t>
  </si>
  <si>
    <t>051 Spider-Man-Lethal Foes.smc</t>
  </si>
  <si>
    <t>051.Utyu no Kishi Tekkaman Blade.zip</t>
  </si>
  <si>
    <t>0052 Ninja Frog and Double Dragon.smc</t>
  </si>
  <si>
    <t>052 Space fighter 2.smc</t>
  </si>
  <si>
    <t>052 Spider-Man-Maximum Carnage.smc</t>
  </si>
  <si>
    <t>052.Wolfenstein 3D.zip</t>
  </si>
  <si>
    <t>0053 Ninja frog.sfc</t>
  </si>
  <si>
    <t>053 Final Fight 2.smc</t>
  </si>
  <si>
    <t>053 Master of space.sfc</t>
  </si>
  <si>
    <t>053.wolverine.zip</t>
  </si>
  <si>
    <t>0054 Ranch Story.smc</t>
  </si>
  <si>
    <t>054 Aladdin.sfc</t>
  </si>
  <si>
    <t>054 To baal sword.smc</t>
  </si>
  <si>
    <t>054..Zool - Ninja of the Nth Dimension.zip</t>
  </si>
  <si>
    <t>0055 Castlevania X Chronicles.smc</t>
  </si>
  <si>
    <t>055 Combat submarine.sfc</t>
  </si>
  <si>
    <t>055 Earthworm Jim 1.smc</t>
  </si>
  <si>
    <t>055.Final Fight 2.zip</t>
  </si>
  <si>
    <t>0056 Castlevania 4.smc</t>
  </si>
  <si>
    <t>056 Earthworm Jim 2.smc</t>
  </si>
  <si>
    <t>056 lemmings.smc</t>
  </si>
  <si>
    <t>056.Final Fight 3.zip</t>
  </si>
  <si>
    <t>0057 Amazing Spider-Man - Deadly Enemy.smc</t>
  </si>
  <si>
    <t>057 Knights of the sunset.smc</t>
  </si>
  <si>
    <t>057 Sonic Blast Man.smc</t>
  </si>
  <si>
    <t>057.Final Fight Tough (J).smc</t>
  </si>
  <si>
    <t>0058 Spiderman and Vicious - Massacre.smc</t>
  </si>
  <si>
    <t>058 Mobile suit.smc</t>
  </si>
  <si>
    <t>058 Sonic Blast Man II.smc</t>
  </si>
  <si>
    <t>058.Fire Emblem - Monshou no Nazo.sfc</t>
  </si>
  <si>
    <t>0059 Spiderman.smc</t>
  </si>
  <si>
    <t>059 Squirrel adventures.sfc</t>
  </si>
  <si>
    <t>059 Super Adventure Island 1.sfc</t>
  </si>
  <si>
    <t>059.Fire Emblem Genealogy of the Holy War.sfc</t>
  </si>
  <si>
    <t>0060 X-Men - Variant Endings.sfc</t>
  </si>
  <si>
    <t>060 Mars mouse race.smc</t>
  </si>
  <si>
    <t>060 Super Adventure Island 2.sfc</t>
  </si>
  <si>
    <t>060.Fire Emblem Thracia 776.sfc</t>
  </si>
  <si>
    <t>0061 Wolverine.sfc</t>
  </si>
  <si>
    <t>061 Knights of the rocket.smc</t>
  </si>
  <si>
    <t>061 Top Gear 1.smc</t>
  </si>
  <si>
    <t>061.Firemen, The.smc</t>
  </si>
  <si>
    <t>0062 Superman - life in the dead.smc</t>
  </si>
  <si>
    <t>062 The adventures of the bears.sfc</t>
  </si>
  <si>
    <t>062 Top Gear 2.smc</t>
  </si>
  <si>
    <t>062.Front Mission 2.zip</t>
  </si>
  <si>
    <t>0063 Lightning Superman.sfc</t>
  </si>
  <si>
    <t>063 Real pearl boy.smc</t>
  </si>
  <si>
    <t>063 Top Gear 3000.smc</t>
  </si>
  <si>
    <t>063.F-Zero.zip</t>
  </si>
  <si>
    <t>0064 Justice Superman vs. Justice.smc</t>
  </si>
  <si>
    <t>064 Ms. Pac-Man.smc</t>
  </si>
  <si>
    <t>064 The dark age of the pig warrior.sfc</t>
  </si>
  <si>
    <t>064.ganbare goemon.zip</t>
  </si>
  <si>
    <t>0065 Wheel of time.smc</t>
  </si>
  <si>
    <t>065 Pac-Man 2-The New Adventures.smc</t>
  </si>
  <si>
    <t>065 Pink panther - Hollywood adventure.sfc</t>
  </si>
  <si>
    <t>065.Garou Densetsu 2.zip</t>
  </si>
  <si>
    <t>0066 Machine Warrior 3.smc</t>
  </si>
  <si>
    <t>066 Captain hook.sfc</t>
  </si>
  <si>
    <t>066 Super Double Dragon.smc</t>
  </si>
  <si>
    <t>066.Garou Densetsu Special.zip</t>
  </si>
  <si>
    <t>0067 Machine Warrior VS Terminator.smc</t>
  </si>
  <si>
    <t>067 Double Dragon V-The Shadow Falls.smc</t>
  </si>
  <si>
    <t>067 The ant warriors.sfc</t>
  </si>
  <si>
    <t>067.Garou Densetsu.zip</t>
  </si>
  <si>
    <t>0068 Devil Terminator 2 - Judgment Day.smc</t>
  </si>
  <si>
    <t>068 Battletoads &amp; Double Dragon-The Ultimate Team.smc</t>
  </si>
  <si>
    <t>068 Super dream warrior 4.sfc</t>
  </si>
  <si>
    <t>068.Gegege No Kitaro.zip</t>
  </si>
  <si>
    <t>0069 Bomb superman.smc</t>
  </si>
  <si>
    <t>069 Battletoads in Battlemaniacs.sfc</t>
  </si>
  <si>
    <t>069 The simpsons - the bully's nightmare.smc</t>
  </si>
  <si>
    <t>069.Go Go Ackman 2 (J).smc</t>
  </si>
  <si>
    <t>0070 Bomb Superman 2.smc</t>
  </si>
  <si>
    <t>070 Marvel Super Heroes-War of the Gems.smc</t>
  </si>
  <si>
    <t>070 The neighborhood kids.sfc</t>
  </si>
  <si>
    <t>070.Go Go Ackman 2.zip</t>
  </si>
  <si>
    <t>0071 Bomb Superman 3.smc</t>
  </si>
  <si>
    <t>071 Mickey Mouse.sfc</t>
  </si>
  <si>
    <t>071 The Milky Way storm.smc</t>
  </si>
  <si>
    <t>071.Go Go Ackman 3.zip</t>
  </si>
  <si>
    <t>0072 Bomb Superman 4.sfc</t>
  </si>
  <si>
    <t>072 Mickey Mania.sfc</t>
  </si>
  <si>
    <t>072 Sonic rat adventure.sfc</t>
  </si>
  <si>
    <t>072.Go Go Ackman.sfc</t>
  </si>
  <si>
    <t>0073 Bomb Superman 5.smc</t>
  </si>
  <si>
    <t>073 Dark eagle.smc</t>
  </si>
  <si>
    <t>073 Mickey's Ultimate Challenge.sfc</t>
  </si>
  <si>
    <t>073.Gokujyou Parodius (J).smc</t>
  </si>
  <si>
    <t>0074 Bomb Superman Puzzle.smc</t>
  </si>
  <si>
    <t>074 Mickey to Donald-Magical Adventure 3.smc</t>
  </si>
  <si>
    <t>074 Triangle shot square.sfc</t>
  </si>
  <si>
    <t>074.X-Men - Mutant Apocalypse.zip</t>
  </si>
  <si>
    <t>0075 Bomb superman square.smc</t>
  </si>
  <si>
    <t>075 Congolese boy.smc</t>
  </si>
  <si>
    <t>075 Tetris 2.smc</t>
  </si>
  <si>
    <t>075.Gradius III.zip</t>
  </si>
  <si>
    <t>0076 Aretha.smc</t>
  </si>
  <si>
    <t>076 Super Tetris 3.smc</t>
  </si>
  <si>
    <t>076 Superman with salted eggs - towards the future.sfc</t>
  </si>
  <si>
    <t>076.Hagane.sfc</t>
  </si>
  <si>
    <t>0077 Aretha 2.smc</t>
  </si>
  <si>
    <t>077 Superman 7.smc</t>
  </si>
  <si>
    <t>077 Tetris Attack.smc</t>
  </si>
  <si>
    <t>077.Hana no Keiji - Kumo no Kanata ni.smc</t>
  </si>
  <si>
    <t>0078 Forever Batman.smc</t>
  </si>
  <si>
    <t>078 Act Raiser 1.smc</t>
  </si>
  <si>
    <t>078 Altman,.sfc</t>
  </si>
  <si>
    <t>078.Hiryu no Ken S.zip</t>
  </si>
  <si>
    <t>0079 Batman and Robin Adventures.smc</t>
  </si>
  <si>
    <t>079 Act Raiser 2.smc</t>
  </si>
  <si>
    <t>079 TV fighter.sfc</t>
  </si>
  <si>
    <t>079.Hokuto no Ken 6.zip</t>
  </si>
  <si>
    <t>0080 Batman reproduces the rivers and lakes.smc</t>
  </si>
  <si>
    <t>080 Addams Family.sfc</t>
  </si>
  <si>
    <t>080 Solid jump block 3.sfc</t>
  </si>
  <si>
    <t>080.Hook.zip</t>
  </si>
  <si>
    <t>0081 Top racing 1.smc</t>
  </si>
  <si>
    <t>081 Alien 3.smc</t>
  </si>
  <si>
    <t>081 Super bowling.sfc</t>
  </si>
  <si>
    <t>081.Indiana Jones' Greatest Adventures.zip</t>
  </si>
  <si>
    <t>0082 Top racing 2.smc</t>
  </si>
  <si>
    <t>082 Alien vs Predator.smc</t>
  </si>
  <si>
    <t>082 Super helicopter 3.smc</t>
  </si>
  <si>
    <t>082.Inspector Gadget (U).smc</t>
  </si>
  <si>
    <t>0083 Top racing car 3000.smc</t>
  </si>
  <si>
    <t>083 Animaniacs.smc</t>
  </si>
  <si>
    <t>083 Newsboy 2.smc</t>
  </si>
  <si>
    <t>083.International Superstar Soccer Deluxe.smc</t>
  </si>
  <si>
    <t>0084 Demon Village rumor - heraldic articles.smc</t>
  </si>
  <si>
    <t>084 Alien specialist.sfc</t>
  </si>
  <si>
    <t>084 Asterix &amp; Obelix.smc</t>
  </si>
  <si>
    <t>084.Iron Commando - Kotetsu no Senshi (J).smc</t>
  </si>
  <si>
    <t>0085 Super Devils Village.smc</t>
  </si>
  <si>
    <t>085 Axelay.smc</t>
  </si>
  <si>
    <t>085 The frog crossing the street.smc</t>
  </si>
  <si>
    <t>085.Iron Commando.zip</t>
  </si>
  <si>
    <t>0086 Super Adventure Island 1.sfc</t>
  </si>
  <si>
    <t>086 Bahamut Lagoon.smc</t>
  </si>
  <si>
    <t>086 SD hero challenge 4.smc</t>
  </si>
  <si>
    <t>086.Joe and Mac.zip</t>
  </si>
  <si>
    <t>0087 Super Adventure Island 2.sfc</t>
  </si>
  <si>
    <t>087 Arthurian world.smc</t>
  </si>
  <si>
    <t>087 Barbie Vacation Adventure.smc</t>
  </si>
  <si>
    <t>087.Jungle Book, The.zip</t>
  </si>
  <si>
    <t>0088 Marvel Superhero - Battle of the Secret.smc</t>
  </si>
  <si>
    <t>088 Batman &amp; Robin, The Adventures of.smc</t>
  </si>
  <si>
    <t>088 Move the book factory.smc</t>
  </si>
  <si>
    <t>088.Kiki KaiKai - Nazo no Kuro Mantle (J).smc</t>
  </si>
  <si>
    <t>0089 Charles Boxing.smc</t>
  </si>
  <si>
    <t>089 Batman Forever.smc</t>
  </si>
  <si>
    <t>089 Dorami's fantasy.smc</t>
  </si>
  <si>
    <t>089.Kiki KaiKai - Tsukiyo Soushi (J).smc</t>
  </si>
  <si>
    <t>0090 Charles Boxing 2.smc</t>
  </si>
  <si>
    <t>090 Batman Returns.smc</t>
  </si>
  <si>
    <t>090 Lucky luck-west shootout.smc</t>
  </si>
  <si>
    <t>090.Kikikaikai - Nazo no Kuro Manto.zip</t>
  </si>
  <si>
    <t>90 Minutes - European Prime Goal (Europe) (Beta)(Ocean)(16Mb).zip</t>
  </si>
  <si>
    <t>90 Minutes - European Prime Goal (Europe)(Ocean)(16Mb).zip</t>
  </si>
  <si>
    <t>0091 Classic King Kong 1.smc</t>
  </si>
  <si>
    <t>091 Battle Cars.smc</t>
  </si>
  <si>
    <t>091 Criminal action - disorderly.smc</t>
  </si>
  <si>
    <t>091.kikikaikai - tukiyozoushi.zip</t>
  </si>
  <si>
    <t>0092 Super Tetris 3.smc</t>
  </si>
  <si>
    <t>092 Adventure of the dinosaur kingdom.smc</t>
  </si>
  <si>
    <t>092 Battle Dodgeball.smc</t>
  </si>
  <si>
    <t>092.Knights of the Round.zip</t>
  </si>
  <si>
    <t>0093 Russian flash square 2.smc</t>
  </si>
  <si>
    <t>093 Battle Submarine.sfc</t>
  </si>
  <si>
    <t>093 Fight the car.smc</t>
  </si>
  <si>
    <t>093.Koryu no Mimi.zip</t>
  </si>
  <si>
    <t>0094 Jerry Kid.smc</t>
  </si>
  <si>
    <t>094 Beavis and Butt-Head.smc</t>
  </si>
  <si>
    <t>094 Fighting dodge.smc</t>
  </si>
  <si>
    <t>094.legend of the mystical ninja, the.zip</t>
  </si>
  <si>
    <t>0095 Jerry Kid 2.smc</t>
  </si>
  <si>
    <t>095 Biker Mice from Mars.smc</t>
  </si>
  <si>
    <t>095 Desert storm minus one.smc</t>
  </si>
  <si>
    <t>095.Legend.zip</t>
  </si>
  <si>
    <t>0096 Wild commando.smc</t>
  </si>
  <si>
    <t>096 Blackthorne.smc</t>
  </si>
  <si>
    <t>096 Tecumo super 3.smc</t>
  </si>
  <si>
    <t>096.Makeruna Makendou 2 - Kimero Youkai Souri (J).smc</t>
  </si>
  <si>
    <t>96 Zenkoku Koukou Soccer Senshuken (Japan)(Magical Company)(12Mb).zip</t>
  </si>
  <si>
    <t>0097 Galaxy Flyer - Secret Mission.smc</t>
  </si>
  <si>
    <t>097 Boogerman.smc</t>
  </si>
  <si>
    <t>097 Swat vanguard cat.smc</t>
  </si>
  <si>
    <t>097.Mario Racing.zip</t>
  </si>
  <si>
    <t>0098 Reza attack 1.smc</t>
  </si>
  <si>
    <t>098 Barbie holiday adventure.smc</t>
  </si>
  <si>
    <t>098 Breath of Fire II.smc</t>
  </si>
  <si>
    <t>098.Mario Wrecking Crew '98.zip</t>
  </si>
  <si>
    <t>0099 Raisa attack 2.smc</t>
  </si>
  <si>
    <t>099 Breath of Fire.smc</t>
  </si>
  <si>
    <t>099 Super hot wrestling super value edition.smc</t>
  </si>
  <si>
    <t>099.Matsumura Kunihiro Den - Saikyo no Rekishi wo Kumikaero (J).smc</t>
  </si>
  <si>
    <t>0100 Thunder Mission 1.smc</t>
  </si>
  <si>
    <t>100 Bubsy in Claws Encounters of the Furred Kind.smc</t>
  </si>
  <si>
    <t>100 Super Chinese boxing.smc</t>
  </si>
  <si>
    <t>100.Mega Man 7 (U).smc</t>
  </si>
  <si>
    <t>0101 Thunder mission rumor.smc</t>
  </si>
  <si>
    <t>101 Bugs Bunny in Rabbit Rampage.smc</t>
  </si>
  <si>
    <t>101 Super international baseball.smc</t>
  </si>
  <si>
    <t>101.METAL MAX 2.sfc</t>
  </si>
  <si>
    <t>0102 Dinosaurs Team - Movie Edition.smc</t>
  </si>
  <si>
    <t>102 Captain America and the Avengers.smc</t>
  </si>
  <si>
    <t>102 Super earth defense force.smc</t>
  </si>
  <si>
    <t>102.METAL MAX RETURN.sfc</t>
  </si>
  <si>
    <t>0103 Dinosaurs Team - King Kong vs..sfc</t>
  </si>
  <si>
    <t>103 Captain Commando.smc</t>
  </si>
  <si>
    <t>103 Super volleyball.smc</t>
  </si>
  <si>
    <t>103.michael jordan.zip</t>
  </si>
  <si>
    <t>0104 Dinosaur team racing.sfc</t>
  </si>
  <si>
    <t>104 Captain Tsubasa 4.smc</t>
  </si>
  <si>
    <t>104 The simpsons - super happy house.smc</t>
  </si>
  <si>
    <t>104.Mother 2.zip</t>
  </si>
  <si>
    <t>0105 Dragon Warrior 1.smc</t>
  </si>
  <si>
    <t>105 Choplifter 3.smc</t>
  </si>
  <si>
    <t>105 Metal team.smc</t>
  </si>
  <si>
    <t>105.Natsuki Crisis Battle (J).smc</t>
  </si>
  <si>
    <t>0106 Dragon Warrior 2.smc</t>
  </si>
  <si>
    <t>106 Chrono Trigger.smc</t>
  </si>
  <si>
    <t>106 Wren and scottie - the crazy family.smc</t>
  </si>
  <si>
    <t>106.NBA Jam (U).smc</t>
  </si>
  <si>
    <t>0107 Super shaped fighter.sfc</t>
  </si>
  <si>
    <t>107 Classic Kong complete.smc</t>
  </si>
  <si>
    <t>107 The haunted house adventure.smc</t>
  </si>
  <si>
    <t>107.NBA Jam.smc</t>
  </si>
  <si>
    <t>0108 Super Shaped Fighter 3.smc</t>
  </si>
  <si>
    <t>108 Classic Road.smc</t>
  </si>
  <si>
    <t>108 The magic fans.smc</t>
  </si>
  <si>
    <t>108.Ninja Ryukenden Tomoe (J).smc</t>
  </si>
  <si>
    <t>0109 Flying dragon.smc</t>
  </si>
  <si>
    <t>109 Clock Tower.smc</t>
  </si>
  <si>
    <t>109 Up to 2 SD.smc</t>
  </si>
  <si>
    <t>109.Ninja Warriors Again, The.zip</t>
  </si>
  <si>
    <t>0110 Star Wars 5 - Empire counterattack.smc</t>
  </si>
  <si>
    <t>110 Congo's Caper.smc</t>
  </si>
  <si>
    <t>110 X revolution.smc</t>
  </si>
  <si>
    <t>110.Nintama Rantarou 3.zip</t>
  </si>
  <si>
    <t>0111 Star Wars 6 - Jedi Counterattack.smc</t>
  </si>
  <si>
    <t>111 Cybernator.smc</t>
  </si>
  <si>
    <t>111 Incredible figure.smc</t>
  </si>
  <si>
    <t>111.Nitro Punks Might Heads.zip</t>
  </si>
  <si>
    <t>0112 Captain America.smc</t>
  </si>
  <si>
    <t>112 Daffy Duck-The Marvin Missions.smc</t>
  </si>
  <si>
    <t>112 The shinobi.smc</t>
  </si>
  <si>
    <t>112.Ossu!! Karatebu (J).smc</t>
  </si>
  <si>
    <t>0113 Appeal order.smc</t>
  </si>
  <si>
    <t>113 Darius Twin.smc</t>
  </si>
  <si>
    <t>113 The chief's hope.smc</t>
  </si>
  <si>
    <t>113.Pirates of Dark Water (U).smc</t>
  </si>
  <si>
    <t>0114 Snoopy concert.smc</t>
  </si>
  <si>
    <t>114 Dark Half.sfc</t>
  </si>
  <si>
    <t>114 Genesis - mysterious virtues 2.smc</t>
  </si>
  <si>
    <t>114.Pop 'N' Twinbee.zip</t>
  </si>
  <si>
    <t>0115 Hulk.sfc</t>
  </si>
  <si>
    <t>115 Carmen San Diego.smc</t>
  </si>
  <si>
    <t>115 Dark Kingdom.smc</t>
  </si>
  <si>
    <t>115.Prehistorik Man.zip</t>
  </si>
  <si>
    <t>0116 Jurassic Park.sfc</t>
  </si>
  <si>
    <t>116 Death and Return of Superman.smc</t>
  </si>
  <si>
    <t>116 Large tanks 2.smc</t>
  </si>
  <si>
    <t>116.Prince of Persia 2.zip</t>
  </si>
  <si>
    <t>0117 Jurassic Park 2.smc</t>
  </si>
  <si>
    <t>117 Demon's Crest.smc</t>
  </si>
  <si>
    <t>117 Space fighter - supernova.smc</t>
  </si>
  <si>
    <t>117.Prince of Persia.zip</t>
  </si>
  <si>
    <t>0118 Aladdin.sfc</t>
  </si>
  <si>
    <t>118 Dennis the Menace.sfc</t>
  </si>
  <si>
    <t>118 The soldiers.smc</t>
  </si>
  <si>
    <t>118.Raiden Densetsu.zip</t>
  </si>
  <si>
    <t>0119 Jungle prince.smc</t>
  </si>
  <si>
    <t>119 Desert Strike 1.smc</t>
  </si>
  <si>
    <t>119 Lucky wheel.smc</t>
  </si>
  <si>
    <t>119.Ranma Nibunnoichi - Chogi Ranbu Hen (J).smc</t>
  </si>
  <si>
    <t>0120 Cartoon highlights.smc</t>
  </si>
  <si>
    <t>120 Desert Strike-Return to the Gulf.smc</t>
  </si>
  <si>
    <t>120 Fancy pinball.smc</t>
  </si>
  <si>
    <t>120.Robber Wu Youwei Gate 2.zip</t>
  </si>
  <si>
    <t>0121 Lion king.sfc</t>
  </si>
  <si>
    <t>121 Dinosaurs-Dino City.smc</t>
  </si>
  <si>
    <t>121 Namco baseball 5.smc</t>
  </si>
  <si>
    <t>121.Rockman &amp; Forte (J).smc</t>
  </si>
  <si>
    <t>0122 Tom and Jerry.smc</t>
  </si>
  <si>
    <t>122 Do-Re-Mi Fantasy.smc</t>
  </si>
  <si>
    <t>122 Space-time swat.smc</t>
  </si>
  <si>
    <t>122.Rockman X 1 (J).smc</t>
  </si>
  <si>
    <t>0123 Bunny.smc</t>
  </si>
  <si>
    <t>123 Doraemon 4.sfc</t>
  </si>
  <si>
    <t>123 The dance of death.smc</t>
  </si>
  <si>
    <t>123.Rockman X 2 (J).smc</t>
  </si>
  <si>
    <t>0124 Naughty rabbit adventure.smc</t>
  </si>
  <si>
    <t>124 Doremi Fantasy.smc</t>
  </si>
  <si>
    <t>124 Violent kendo.smc</t>
  </si>
  <si>
    <t>124.Rockman X 3 (J).smc</t>
  </si>
  <si>
    <t>0125 Toy Story.smc</t>
  </si>
  <si>
    <t>125 E.V.O. -Search for Eden.smc</t>
  </si>
  <si>
    <t>125 frankenstein.smc</t>
  </si>
  <si>
    <t>125.R-Type 3 (U).smc</t>
  </si>
  <si>
    <t>0126 Disney cartoon basketball.smc</t>
  </si>
  <si>
    <t>126 Fatal Fury 2.smc</t>
  </si>
  <si>
    <t>126 Racing dragon.smc</t>
  </si>
  <si>
    <t>126.Rushing Beat 2.zip</t>
  </si>
  <si>
    <t>0127 Goofy dog pirate island adventure.smc</t>
  </si>
  <si>
    <t>127 Fatal Fury Special.smc</t>
  </si>
  <si>
    <t>127 MEL.smc</t>
  </si>
  <si>
    <t>127.Rushing Beat 3.zip</t>
  </si>
  <si>
    <t>0128 Duffy Duck - Mars Mission.smc</t>
  </si>
  <si>
    <t>128 FIFA Soccer '98.smc</t>
  </si>
  <si>
    <t>128 The dream of fantasy.smc</t>
  </si>
  <si>
    <t>128.Rushing Beat Syura (J).smc</t>
  </si>
  <si>
    <t>0129 Mickey Mouse.sfc</t>
  </si>
  <si>
    <t>129 Flashback.smc</t>
  </si>
  <si>
    <t>129 Pit Fighter.smc</t>
  </si>
  <si>
    <t>129.Rushing Beat.zip</t>
  </si>
  <si>
    <t>0130 Mickey Mouse's ultimate challenge.sfc</t>
  </si>
  <si>
    <t>130 Frogger.smc</t>
  </si>
  <si>
    <t>130 Street Combat.smc</t>
  </si>
  <si>
    <t>130.Ryuuko No Ken 2.zip</t>
  </si>
  <si>
    <t>0131 Mickey Mouse and Donald Duck 3.smc</t>
  </si>
  <si>
    <t>131 Front Mission 2-Gun Hazard.smc</t>
  </si>
  <si>
    <t>131 Super primeval 2.smc</t>
  </si>
  <si>
    <t>131.Ryuuko No Ken.zip</t>
  </si>
  <si>
    <t>0132 Pinocchio.sfc</t>
  </si>
  <si>
    <t>132 Front Mission.smc</t>
  </si>
  <si>
    <t>132 Super hot wrestling 3.smc</t>
  </si>
  <si>
    <t>132.Seifuku Densetsu Pretty Fighter (J).smc</t>
  </si>
  <si>
    <t>0133 Angel Wings 4.smc</t>
  </si>
  <si>
    <t>133 Fushigi no Dungeon.sfc</t>
  </si>
  <si>
    <t>133 Super champion football.smc</t>
  </si>
  <si>
    <t>133.Shien The Blade Chaser.smc</t>
  </si>
  <si>
    <t>0134 Warrior 1.smc</t>
  </si>
  <si>
    <t>134 Ghoul Patrol.smc</t>
  </si>
  <si>
    <t>134 Super virtual baseball 1000.smc</t>
  </si>
  <si>
    <t>134.Shin Nekketsu Kouha Kunio tachi no Bannka.zip</t>
  </si>
  <si>
    <t>0135 The earthworm Jim 2.smc</t>
  </si>
  <si>
    <t>135 Goof Troop.smc</t>
  </si>
  <si>
    <t>135 Magic pile 2.smc</t>
  </si>
  <si>
    <t>135.smurfs 2.zip</t>
  </si>
  <si>
    <t>0136 Battle primitive 1.sfc</t>
  </si>
  <si>
    <t>136 Great Battle 4.smc</t>
  </si>
  <si>
    <t>136 The wizard.smc</t>
  </si>
  <si>
    <t>136.smurfs, the.zip</t>
  </si>
  <si>
    <t>0137 Battle primitive 2.sfc</t>
  </si>
  <si>
    <t>137 Hagane.smc</t>
  </si>
  <si>
    <t>137 Ruban yogarajah iii.smc</t>
  </si>
  <si>
    <t>137.Sonic Blastman 2 (J).smc</t>
  </si>
  <si>
    <t>0138 Super original.sfc</t>
  </si>
  <si>
    <t>138 Battlefield 88.sfc</t>
  </si>
  <si>
    <t>138 Harvest Moon.smc</t>
  </si>
  <si>
    <t>138.Sparkster.zip</t>
  </si>
  <si>
    <t>0139 Space Vikings 1.smc</t>
  </si>
  <si>
    <t>139 Hook.sfc</t>
  </si>
  <si>
    <t>139 Lok person X.smc</t>
  </si>
  <si>
    <t>139.Spider-Man - Animated.smc</t>
  </si>
  <si>
    <t>0140 Space Viking 2.smc</t>
  </si>
  <si>
    <t>140 Illusion of Time.smc</t>
  </si>
  <si>
    <t>140 Zero type chariots.smc</t>
  </si>
  <si>
    <t>140.Spriggan Powered (J).smc</t>
  </si>
  <si>
    <t>0141 Odd strange world 1.smc</t>
  </si>
  <si>
    <t>141 Incredible Hulk.sfc</t>
  </si>
  <si>
    <t>141.squirrel-crack.sfc</t>
  </si>
  <si>
    <t>0142 Odd strange world 2-month night grass.sfc</t>
  </si>
  <si>
    <t>142 Indiana Jones' Greatest Adventures.smc</t>
  </si>
  <si>
    <t>142.Street Fighter II - The World Warrior.smc</t>
  </si>
  <si>
    <t>0143 Thief Wuyouweimen 3.smc</t>
  </si>
  <si>
    <t>143 Joe &amp; Mac 1.sfc</t>
  </si>
  <si>
    <t>143.Street Fighter II Turbo.smc</t>
  </si>
  <si>
    <t>0144 Thief Wu Youwei 4.smc</t>
  </si>
  <si>
    <t>144 Joe &amp; Mac 2.sfc</t>
  </si>
  <si>
    <t>144.Street Fighter II Turbo.zip</t>
  </si>
  <si>
    <t>0145 Four Mad God Wars 1.smc</t>
  </si>
  <si>
    <t>145 Jungle Book.smc</t>
  </si>
  <si>
    <t>145.Street Fighter II.zip</t>
  </si>
  <si>
    <t>0146 Four Mad God Wars 2.smc</t>
  </si>
  <si>
    <t>146 Jurassic Park 2.smc</t>
  </si>
  <si>
    <t>146.Street Fighter Zero 2.zip</t>
  </si>
  <si>
    <t>0147 Yu Yu White Book.smc</t>
  </si>
  <si>
    <t>147 Jurassic Park.sfc</t>
  </si>
  <si>
    <t>147.Street Racer.zip</t>
  </si>
  <si>
    <t>0148 Yu Yu Bai Shu - the strongest biography of the devil.smc</t>
  </si>
  <si>
    <t>148 Justice League Task Force.smc</t>
  </si>
  <si>
    <t>148.Strike Gunner (U).smc</t>
  </si>
  <si>
    <t>0149 Yuyou White Book - Special Article.smc</t>
  </si>
  <si>
    <t>149 Karura Ou.smc</t>
  </si>
  <si>
    <t>149.Super Back to the Future 2.zip</t>
  </si>
  <si>
    <t>0150 Simulated city.sfc</t>
  </si>
  <si>
    <t>150 King Arthur's World.smc</t>
  </si>
  <si>
    <t>150.Super BC Kid.zip</t>
  </si>
  <si>
    <t>0151 Simulated City 2000.smc</t>
  </si>
  <si>
    <t>151 King of Dragons.smc</t>
  </si>
  <si>
    <t>151.Super Bomberman 2.zip</t>
  </si>
  <si>
    <t>0152 Spell.smc</t>
  </si>
  <si>
    <t>152 Knights of the Round.smc</t>
  </si>
  <si>
    <t>152.Super Bomberman 3.zip</t>
  </si>
  <si>
    <t>0153 Deadly weapon.smc</t>
  </si>
  <si>
    <t>153 Krusty's Super Fun House.smc</t>
  </si>
  <si>
    <t>153.Super Bomberman 4.zip</t>
  </si>
  <si>
    <t>0154 Galaxy Ranger.smc</t>
  </si>
  <si>
    <t>154 Lemmings.smc</t>
  </si>
  <si>
    <t>154.super bomberman 5.zip</t>
  </si>
  <si>
    <t>0155 WWF Wrestling Wars.smc</t>
  </si>
  <si>
    <t>155 Lennus.smc</t>
  </si>
  <si>
    <t>155.super bomberman.zip</t>
  </si>
  <si>
    <t>0156 Bergman.smc</t>
  </si>
  <si>
    <t>156 Lion King.sfc</t>
  </si>
  <si>
    <t>156.Super Chinese Fighter.zip</t>
  </si>
  <si>
    <t>0157 Madden NBA Basketball - Athletics.smc</t>
  </si>
  <si>
    <t>157 Live-A-Live.smc</t>
  </si>
  <si>
    <t>157.Super Ghouls 'N Ghosts.zip</t>
  </si>
  <si>
    <t>0158 Holy Dragon War.smc</t>
  </si>
  <si>
    <t>158 Looney Tunes - Acme Animation Factory.smc</t>
  </si>
  <si>
    <t>158.Super Mario World.smc</t>
  </si>
  <si>
    <t>0159 Earth adventure.smc</t>
  </si>
  <si>
    <t>159 Looney Tunes Basketball.smc</t>
  </si>
  <si>
    <t>159.Super Mario World.zip</t>
  </si>
  <si>
    <t>0160 Creation of heaven and earth.smc</t>
  </si>
  <si>
    <t>160 Lost Vikings 1.smc</t>
  </si>
  <si>
    <t>160.Super Ninja Kun.smc</t>
  </si>
  <si>
    <t>0161 Dinosaur fighting.sfc</t>
  </si>
  <si>
    <t>161 Lost Vikings 2.smc</t>
  </si>
  <si>
    <t>161.Super Pang.smc</t>
  </si>
  <si>
    <t>0162 Weapon Master.sfc</t>
  </si>
  <si>
    <t>162 Lucky Luke.smc</t>
  </si>
  <si>
    <t>162.Super Probotector.zip</t>
  </si>
  <si>
    <t>0163 Bell tower.smc</t>
  </si>
  <si>
    <t>163 Lufia 1.smc</t>
  </si>
  <si>
    <t>163.Super Punch-Out.smc</t>
  </si>
  <si>
    <t>0164 Galaxy Warrior - Mitterrod.sfc</t>
  </si>
  <si>
    <t>164 Lufia 2.smc</t>
  </si>
  <si>
    <t>164.Super Street Fighter 2 - The New Challengers.smc</t>
  </si>
  <si>
    <t>0165 Shining.smc</t>
  </si>
  <si>
    <t>165 Magic Sword.smc</t>
  </si>
  <si>
    <t>165.Super Turrican.zip</t>
  </si>
  <si>
    <t>0166 Evanescent darkness.sfc</t>
  </si>
  <si>
    <t>166 Mario's Early Years-Preschool Fun.sfc</t>
  </si>
  <si>
    <t>166.Super Turrican 2.zip</t>
  </si>
  <si>
    <t>0167 Xilin.sfc</t>
  </si>
  <si>
    <t>167 Mario's Time Machine.sfc</t>
  </si>
  <si>
    <t>167.universal soldier.zip</t>
  </si>
  <si>
    <t>0168 FIFA Football Match 98.smc</t>
  </si>
  <si>
    <t>168 Metal Marines.smc</t>
  </si>
  <si>
    <t>168.Super Variable Geo (J).smc</t>
  </si>
  <si>
    <t>0169 Shura Warrior - Steel.smc</t>
  </si>
  <si>
    <t>169 Metal Max 2.smc</t>
  </si>
  <si>
    <t>169.Syodai Nekketsu Kouha Kunio kun.zip</t>
  </si>
  <si>
    <t>0170 Indiana Jones Adventure.smc</t>
  </si>
  <si>
    <t>170 Mighty Morphin Power Rangers-Fighting Edition.sfc</t>
  </si>
  <si>
    <t>170.Taiketsu!! Brass Numbers (J).smc</t>
  </si>
  <si>
    <t>0171 Snoopy Haunted House Adventure.smc</t>
  </si>
  <si>
    <t>171 Mighty Morphin Power Rangers-Movie Edition.smc</t>
  </si>
  <si>
    <t>171.Takahashi Meijin no Daibouken Jima 2.zip</t>
  </si>
  <si>
    <t>0172 back to the start.smc</t>
  </si>
  <si>
    <t>172 Mighty Morphin Power Rangers.sfc</t>
  </si>
  <si>
    <t>172.Tatakae Genshijin 2.zip</t>
  </si>
  <si>
    <t>0173 Babis.smc</t>
  </si>
  <si>
    <t>173 Monopoly Game 2.smc</t>
  </si>
  <si>
    <t>173.Tatakae Genshijin 3.zip</t>
  </si>
  <si>
    <t>0174 Modern sacred.smc</t>
  </si>
  <si>
    <t>174 Mr Nutz.sfc</t>
  </si>
  <si>
    <t>174.Teenage Mutant Ninja Turtles - Turtles in Time (J).smc</t>
  </si>
  <si>
    <t>0175 Invincible single wheeler.sfc</t>
  </si>
  <si>
    <t>175 NBA Jam-Tournament Edition.smc</t>
  </si>
  <si>
    <t>175.Teenage Mutant Ninja Turtles IV - Turtles in Time.zip</t>
  </si>
  <si>
    <t>0176 Future water world.sfc</t>
  </si>
  <si>
    <t>176 Ogre Battle-The March of the Black Queen.smc</t>
  </si>
  <si>
    <t>176.Teenage Mutant Ninja Turtles.zip</t>
  </si>
  <si>
    <t>0177 Maniac knight.smc</t>
  </si>
  <si>
    <t>177 Paper Boy 2.smc</t>
  </si>
  <si>
    <t>177.The Legend of Zelda A Link to the Past.sfc</t>
  </si>
  <si>
    <t>0178 Pig younger Halloween adventure.sfc</t>
  </si>
  <si>
    <t>178 Parodius Non-Sense Fantasy.smc</t>
  </si>
  <si>
    <t>178.The Story of Fengshui Corridor.zip</t>
  </si>
  <si>
    <t>0179 Maya Adventure.smc</t>
  </si>
  <si>
    <t>179 Pink Panther in Pink Goes to Hollywood.sfc</t>
  </si>
  <si>
    <t>179.Tiny Toons Adventures - Buster Busts Loose.smc</t>
  </si>
  <si>
    <t>0180 Gaia Fantasy.smc</t>
  </si>
  <si>
    <t>180 Pinocchio.sfc</t>
  </si>
  <si>
    <t>180.Transspace Fortress.zip</t>
  </si>
  <si>
    <t>0181 Western Star.sfc</t>
  </si>
  <si>
    <t>181 Pitfall-The Mayan Adventure.smc</t>
  </si>
  <si>
    <t>181.Treasure Hunter.zip</t>
  </si>
  <si>
    <t>0182 Super boxing.smc</t>
  </si>
  <si>
    <t>182 Pocky &amp; Rocky 1.smc</t>
  </si>
  <si>
    <t>182.TwinBee.zip</t>
  </si>
  <si>
    <t>0183 Urban attack.sfc</t>
  </si>
  <si>
    <t>183 Pocky &amp; Rocky 2.sfc</t>
  </si>
  <si>
    <t>183.u.n. squadron.zip</t>
  </si>
  <si>
    <t>0184 Metal robot battle.sfc</t>
  </si>
  <si>
    <t>184 Porky Pig's Haunted Holiday.sfc</t>
  </si>
  <si>
    <t>0185 Fishing Taro.sfc</t>
  </si>
  <si>
    <t>185 Power piggs of the Dark Age.sfc</t>
  </si>
  <si>
    <t>0186 Zero commando.sfc</t>
  </si>
  <si>
    <t>186 Power Rangers Zeo-Battle Racers.sfc</t>
  </si>
  <si>
    <t>0187 Magic bubble 2.smc</t>
  </si>
  <si>
    <t>187 Primal Rage.sfc</t>
  </si>
  <si>
    <t>0188 Dragon King Five Fighters.smc</t>
  </si>
  <si>
    <t>188 Puzzle Bobble-Bust-A-Move.sfc</t>
  </si>
  <si>
    <t>0189 4.6 billion years of story.smc</t>
  </si>
  <si>
    <t>189 Q-bert 3.sfc</t>
  </si>
  <si>
    <t>0190 GO!GO! Devil Boy.sfc</t>
  </si>
  <si>
    <t>190 R-Type III-The Third Lightning.smc</t>
  </si>
  <si>
    <t>0191 Doraemon 4.sfc</t>
  </si>
  <si>
    <t>191 R-Type.sfc</t>
  </si>
  <si>
    <t>0192 Knights.smc</t>
  </si>
  <si>
    <t>192 Ren &amp; Stimpy Show, The-Veediots!.smc</t>
  </si>
  <si>
    <t>0193 Monopoly 2.smc</t>
  </si>
  <si>
    <t>193 Rival Turf.smc</t>
  </si>
  <si>
    <t>0194 Granville Ice Hockey.sfc</t>
  </si>
  <si>
    <t>194 RoboCop 3.smc</t>
  </si>
  <si>
    <t>0195 Ninja warrior.sfc</t>
  </si>
  <si>
    <t>195 RoboCop versus the Terminator.smc</t>
  </si>
  <si>
    <t>0196 Tima and Peng Peng.sfc</t>
  </si>
  <si>
    <t>196 Run Saber.sfc</t>
  </si>
  <si>
    <t>0197 Beavis and big egg.smc</t>
  </si>
  <si>
    <t>197 Samurai Shodown.sfc</t>
  </si>
  <si>
    <t>0198 Royal Knights.smc</t>
  </si>
  <si>
    <t>198 Scooby-Doo Mystery.smc</t>
  </si>
  <si>
    <t>0199 Beautiful new world 2.smc</t>
  </si>
  <si>
    <t>199 SD Gundam GNext.smc</t>
  </si>
  <si>
    <t>0200 Super Robot Wars EX.smc</t>
  </si>
  <si>
    <t>200 Side Pocket.smc</t>
  </si>
  <si>
    <t>0201 Super Baseball 2020.smc</t>
  </si>
  <si>
    <t>201 Sim City 2000.smc</t>
  </si>
  <si>
    <t>0202 Football kid.sfc</t>
  </si>
  <si>
    <t>202 Sim City.sfc</t>
  </si>
  <si>
    <t>0203 Iron Eagle Warrior.smc</t>
  </si>
  <si>
    <t>203 Simpsons, The-Bart's Nightmare.smc</t>
  </si>
  <si>
    <t>0204 Adams.sfc</t>
  </si>
  <si>
    <t>204 Smash TV.sfc</t>
  </si>
  <si>
    <t>0205 Zombie neighbor.smc</t>
  </si>
  <si>
    <t>205 Soccer Kid.sfc</t>
  </si>
  <si>
    <t>0206 Champion billiard.sfc</t>
  </si>
  <si>
    <t>206 Sonic Wings.smc</t>
  </si>
  <si>
    <t>0207 Creation of the world.smc</t>
  </si>
  <si>
    <t>207 Soul Blader.smc</t>
  </si>
  <si>
    <t>0208 International superstar football.smc</t>
  </si>
  <si>
    <t>208 Space Ace.sfc</t>
  </si>
  <si>
    <t>0209 Tank Battle 2.smc</t>
  </si>
  <si>
    <t>209 Space Funky B.O.B..sfc</t>
  </si>
  <si>
    <t>0210 Sky Warrior - King Kalou.smc</t>
  </si>
  <si>
    <t>210 Sparkster.smc</t>
  </si>
  <si>
    <t>0211 Tianlong.sfc</t>
  </si>
  <si>
    <t>211 Spawn.smc</t>
  </si>
  <si>
    <t>0212 Space fighter 2.smc</t>
  </si>
  <si>
    <t>212 Speedy Gonzales.sfc</t>
  </si>
  <si>
    <t>0213 Space master.sfc</t>
  </si>
  <si>
    <t>213 Star Ocean.smc</t>
  </si>
  <si>
    <t>0214 Evil sword.smc</t>
  </si>
  <si>
    <t>214 Sunset Riders.smc</t>
  </si>
  <si>
    <t>0215 Combat submarine.sfc</t>
  </si>
  <si>
    <t>215 Super Baseball 2020.smc</t>
  </si>
  <si>
    <t>0216 Lemmings.smc</t>
  </si>
  <si>
    <t>216 Super BC Kid.sfc</t>
  </si>
  <si>
    <t>0217 Sunset knight.smc</t>
  </si>
  <si>
    <t>217 Super Billiard.sfc</t>
  </si>
  <si>
    <t>0218 Motorized armor.smc</t>
  </si>
  <si>
    <t>218 Super Bowling.sfc</t>
  </si>
  <si>
    <t>0219 Squirrel adventure.sfc</t>
  </si>
  <si>
    <t>219 Super Earth Defense Force.smc</t>
  </si>
  <si>
    <t>0220 Desert storm.smc</t>
  </si>
  <si>
    <t>220 Super Fire Pro Wrestling X Premium.smc</t>
  </si>
  <si>
    <t>0221 Mars Rat Racing.smc</t>
  </si>
  <si>
    <t>221 Super International Cricket.smc</t>
  </si>
  <si>
    <t>0222 Rocket knight.smc</t>
  </si>
  <si>
    <t>222 Super Ninja Boy.smc</t>
  </si>
  <si>
    <t>0223 Yujia Bear Adventure.sfc</t>
  </si>
  <si>
    <t>223 Super Puyo Puyo 2 Remix.smc</t>
  </si>
  <si>
    <t>0224 Crazy big shot.smc</t>
  </si>
  <si>
    <t>224 Super Robot Taisen EX .smc</t>
  </si>
  <si>
    <t>0225 True treasure beads kid.smc</t>
  </si>
  <si>
    <t>225 Super Star Wars-Return of the Jedi.smc</t>
  </si>
  <si>
    <t>0226 The Dark Age of the Pig Warrior.sfc</t>
  </si>
  <si>
    <t>226 Super Star Wars-The Empire Strikes Back.smc</t>
  </si>
  <si>
    <t>0227 Pink Silly Leopard - Hollywood Adventure.sfc</t>
  </si>
  <si>
    <t>227 Super Turrican.sfc</t>
  </si>
  <si>
    <t>0228 Fancy billiards.smc</t>
  </si>
  <si>
    <t>228 Super Valis IV.sfc</t>
  </si>
  <si>
    <t>0229 Captain Hook.sfc</t>
  </si>
  <si>
    <t>229 Super Volley.smc</t>
  </si>
  <si>
    <t>0230 Ant warrior.sfc</t>
  </si>
  <si>
    <t>230 Swat Cats.smc</t>
  </si>
  <si>
    <t>0231 Super Dream Warrior 4.sfc</t>
  </si>
  <si>
    <t>231 Tecmo Super Bowl 3.smc</t>
  </si>
  <si>
    <t>0232 Simpsons family - the nightmare of the tyrant.smc</t>
  </si>
  <si>
    <t>232 Terminator 2-Judgment Day.smc</t>
  </si>
  <si>
    <t>0233 Next door devil.sfc</t>
  </si>
  <si>
    <t>233 Terranigma.smc</t>
  </si>
  <si>
    <t>0234 Galaxy Storm.smc</t>
  </si>
  <si>
    <t>234 The Addams Family.sfc</t>
  </si>
  <si>
    <t>0235 Sonic rat adventure.sfc</t>
  </si>
  <si>
    <t>235 The Mask.smc</t>
  </si>
  <si>
    <t>0236 Dark eagle.smc</t>
  </si>
  <si>
    <t>236 The Tick.sfc</t>
  </si>
  <si>
    <t>0237 Triangle shooting square.sfc</t>
  </si>
  <si>
    <t>237 Timon &amp; Pumbaa's Jungle Games.sfc</t>
  </si>
  <si>
    <t>0238 Congo boy.smc</t>
  </si>
  <si>
    <t>238 Tin Star.sfc</t>
  </si>
  <si>
    <t>0239 Superman Eggs - Going to the future.sfc</t>
  </si>
  <si>
    <t>239 Tiny Toon AdventuresBuster Busts Loose!.smc</t>
  </si>
  <si>
    <t>0240 Salted Egg Superman 7.smc</t>
  </si>
  <si>
    <t>240 Tom &amp; Jerry.smc</t>
  </si>
  <si>
    <t>0241 Altman.sfc</t>
  </si>
  <si>
    <t>241 Toy Story.sfc</t>
  </si>
  <si>
    <t>0242 Cyclone robot.sfc</t>
  </si>
  <si>
    <t>242 True Lies.sfc</t>
  </si>
  <si>
    <t>0243 TV fighter.sfc</t>
  </si>
  <si>
    <t>243 Tsuri Tarou.sfc</t>
  </si>
  <si>
    <t>0244 Stereo jump box 3.sfc</t>
  </si>
  <si>
    <t>244 U.N. Squadron.smc</t>
  </si>
  <si>
    <t>0245 Super bowling.sfc</t>
  </si>
  <si>
    <t>245 Ultima 6-The False Prophet.smc</t>
  </si>
  <si>
    <t>0246 Super helicopter 3.smc</t>
  </si>
  <si>
    <t>246 Ultraman-Towards the Future.sfc</t>
  </si>
  <si>
    <t>0247 Send newsboy 2.smc</t>
  </si>
  <si>
    <t>247 Ultraman.sfc</t>
  </si>
  <si>
    <t>0248 Alien.sfc</t>
  </si>
  <si>
    <t>248 Uniracers.sfc</t>
  </si>
  <si>
    <t>0249 Frog crossing the street.smc</t>
  </si>
  <si>
    <t>249 Urban Strike.sfc</t>
  </si>
  <si>
    <t>0250 SD Hero Challenge 4.smc</t>
  </si>
  <si>
    <t>250 Vortex.sfc</t>
  </si>
  <si>
    <t>0251 SD up to G century - beyond the world.smc</t>
  </si>
  <si>
    <t>251 Wario's Woods.sfc</t>
  </si>
  <si>
    <t>0252 King Arthur World.smc</t>
  </si>
  <si>
    <t>252 Waterworld.sfc</t>
  </si>
  <si>
    <t>0253 Genesis 6.smc</t>
  </si>
  <si>
    <t>253 Wayne Gretzky and the NHLPA All-Stars.sfc</t>
  </si>
  <si>
    <t>0254 Moving book factory.smc</t>
  </si>
  <si>
    <t>254 Weapon Lord.sfc</t>
  </si>
  <si>
    <t>0255 Doramie's fantasy.smc</t>
  </si>
  <si>
    <t>255 Wile E Coyote's Revenge.sfc</t>
  </si>
  <si>
    <t>0256 Lucky Luke - Western Shootout.smc</t>
  </si>
  <si>
    <t>256 Wolverine-Adamantium Rage.sfc</t>
  </si>
  <si>
    <t>0257 Fight criminally - chaos.smc</t>
  </si>
  <si>
    <t>257 WWF Raw.smc</t>
  </si>
  <si>
    <t>0258 Dinosaur Kingdom Adventure.smc</t>
  </si>
  <si>
    <t>258 X-Men-Mutant Apocalypse.sfc</t>
  </si>
  <si>
    <t>0259 Combat racing.smc</t>
  </si>
  <si>
    <t>259 Yogi Bear's Cartoon Capers.sfc</t>
  </si>
  <si>
    <t>0260 Battle dodgeball.smc</t>
  </si>
  <si>
    <t>260 Yogi Bear.sfc</t>
  </si>
  <si>
    <t>0261 Desert Storm-1.smc</t>
  </si>
  <si>
    <t>261 Yoshi No Panepon.smc</t>
  </si>
  <si>
    <t>0262 Tekumo Super American Football 3.smc</t>
  </si>
  <si>
    <t>262 Yoshi's Cookie.sfc</t>
  </si>
  <si>
    <t>0263 SWAT Pioneer Cat.smc</t>
  </si>
  <si>
    <t>263 Young Merlin.sfc</t>
  </si>
  <si>
    <t>0264 Barbie Holiday Adventure.smc</t>
  </si>
  <si>
    <t>264 Yuu Yuu Hakusho Final-Makai Saikyou Retsuden.smc</t>
  </si>
  <si>
    <t>0265 Super hot wrestling value edition.smc</t>
  </si>
  <si>
    <t>265 Yuu Yuu Hakusho-Tokubetsu Hen.smc</t>
  </si>
  <si>
    <t>0266 Super Chinese boxing.smc</t>
  </si>
  <si>
    <t>266 Yuu Yuu Hakusho.smc</t>
  </si>
  <si>
    <t>0267 Super International Baseball.smc</t>
  </si>
  <si>
    <t>267 Zero the Kamikaze Squirrel.sfc</t>
  </si>
  <si>
    <t>0268 Super Earth Defense Force.smc</t>
  </si>
  <si>
    <t>268 Zombies Ate My Neighbors.smc</t>
  </si>
  <si>
    <t>0269 Super volleyball.smc</t>
  </si>
  <si>
    <t>269 Zool.smc</t>
  </si>
  <si>
    <t>0270 Simpsons Family - Super Happy House.smc</t>
  </si>
  <si>
    <t>270 Zoop.sfc</t>
  </si>
  <si>
    <t>0271 Metal team.smc</t>
  </si>
  <si>
    <t>0272 Rennes and Historic - Crazy Family.smc</t>
  </si>
  <si>
    <t>0273 Haunted house adventure.smc</t>
  </si>
  <si>
    <t>0274 Magic star.smc</t>
  </si>
  <si>
    <t>0275 Dark kingdom.smc</t>
  </si>
  <si>
    <t>0276 SD up to 2.smc</t>
  </si>
  <si>
    <t>0277 X revolution.smc</t>
  </si>
  <si>
    <t>0278 Night sniper.smc</t>
  </si>
  <si>
    <t>0279 Incredible doll.smc</t>
  </si>
  <si>
    <t>0280 Yi Rendao.smc</t>
  </si>
  <si>
    <t>0281 Nobunaga's wild vision.smc</t>
  </si>
  <si>
    <t>0282 Genesis - mysterious virtue 2.smc</t>
  </si>
  <si>
    <t>0283 Sword mad 2097.smc</t>
  </si>
  <si>
    <t>0284 Carmen San Diego.smc</t>
  </si>
  <si>
    <t>0285 Double gun.smc</t>
  </si>
  <si>
    <t>0286 Big tank 2.smc</t>
  </si>
  <si>
    <t>0287 Space fighter - supernova.smc</t>
  </si>
  <si>
    <t>0288 Cosmic warrior.smc</t>
  </si>
  <si>
    <t>0289 Lucky runner.smc</t>
  </si>
  <si>
    <t>0290 Fantasy pinball.smc</t>
  </si>
  <si>
    <t>0291 Fight criminally - chaos.smc</t>
  </si>
  <si>
    <t>0292 Nemco Baseball 5.smc</t>
  </si>
  <si>
    <t>0293 Space time special police.smc</t>
  </si>
  <si>
    <t>0294 Dance of death.smc</t>
  </si>
  <si>
    <t>0295 Submarine attack.smc</t>
  </si>
  <si>
    <t>0296 Fury kendo.smc</t>
  </si>
  <si>
    <t>0297 Frankenstein.smc</t>
  </si>
  <si>
    <t>0298 Racing Tianlong.smc</t>
  </si>
  <si>
    <t>0299 Beautiful girl swordsman.smc</t>
  </si>
  <si>
    <t>0300 Food team.smc</t>
  </si>
  <si>
    <t>0301 Illusory dream.smc</t>
  </si>
  <si>
    <t>0302 Street underground fighting.smc</t>
  </si>
  <si>
    <t>0303 Street fighting.smc</t>
  </si>
  <si>
    <t>0304 Super original 2.smc</t>
  </si>
  <si>
    <t>0305 Super hot wrestling 3.smc</t>
  </si>
  <si>
    <t>0306 Super champion football.smc</t>
  </si>
  <si>
    <t>0307 Super virtual baseball 1000.smc</t>
  </si>
  <si>
    <t>0308 Magic pile ball 2.smc</t>
  </si>
  <si>
    <t>0309 Magician.smc</t>
  </si>
  <si>
    <t>0310 Lubang III.smc</t>
  </si>
  <si>
    <t>0311 Theater 88.sfc</t>
  </si>
  <si>
    <t>0312 Zero chariot.smc</t>
  </si>
  <si>
    <t>2020 Super Baseball (Japan)(K Amusement Leasing)(12Mb).zip</t>
  </si>
  <si>
    <t>2020 Super Baseball (USA)(Tradewest)(12Mb).zip</t>
  </si>
  <si>
    <t>A.S.P. - Air Strike Patrol (USA)(Seta)(8Mb).zip</t>
  </si>
  <si>
    <t>Aaahh!!! Real Monsters (Europe)(Viacom New Media)(16Mb).zip</t>
  </si>
  <si>
    <t>Aaahh!!! Real Monsters (USA)(Viacom New Media)(16Mb).zip</t>
  </si>
  <si>
    <t>ABC Monday Night Football (Japan)(Data East)(8Mb).zip</t>
  </si>
  <si>
    <t>ABC Monday Night Football (USA)(Data East)(8Mb).zip</t>
  </si>
  <si>
    <t>Accele Brid (Japan)(Tomy)(16Mb).zip</t>
  </si>
  <si>
    <t>Ace o Nerae! (Japan)(Nippon Telenet)(8Mb).zip</t>
  </si>
  <si>
    <t>Ackerman.sfc</t>
  </si>
  <si>
    <t>ACME Animation Factory (Europe)(SunSoft)(8Mb).zip</t>
  </si>
  <si>
    <t>ACME Animation Factory (USA)(SunSoft)(8Mb).zip</t>
  </si>
  <si>
    <t>Acrobat Mission (Japan) (En)(Techiku)(8Mb).zip</t>
  </si>
  <si>
    <t>Action Pachio (Japan)(Coconuts Japan)(8Mb).zip</t>
  </si>
  <si>
    <t>ActRaiser (Europe)(Enix)(8Mb).zip</t>
  </si>
  <si>
    <t>ActRaiser (France)(Enix)(8Mb).zip</t>
  </si>
  <si>
    <t>ActRaiser (Germany)(Enix)(8Mb).zip</t>
  </si>
  <si>
    <t>Actraiser (Japan)(Enix)(8Mb).zip</t>
  </si>
  <si>
    <t>ActRaiser (USA) (Arcade)(Enix)(8Mb).zip</t>
  </si>
  <si>
    <t>ActRaiser (USA)(Enix)(8Mb).zip</t>
  </si>
  <si>
    <t>ActRaiser 2 - Chinmoku e no Seisen (Japan)(Enix)(12Mb).zip</t>
  </si>
  <si>
    <t>Actraiser 2 (Europe) (En,Fr,De)(Ubisoft)(12Mb).zip</t>
  </si>
  <si>
    <t>ActRaiser 2 (USA)(Enix)(12Mb).zip</t>
  </si>
  <si>
    <t>Addams Family Values (Europe) (En,Fr,De)(Ocean)(16Mb).zip</t>
  </si>
  <si>
    <t>Addams Family Values (USA) (En,Fr,De)(Ocean)(16Mb).zip</t>
  </si>
  <si>
    <t>Addams Family, The - Pugsley's Scavenger Hunt (Europe)(Ocean)(8Mb).zip</t>
  </si>
  <si>
    <t>Addams Family, The - Pugsley's Scavenger Hunt (USA) (Beta)(Ocean)(8Mb).zip</t>
  </si>
  <si>
    <t>Addams Family, The - Pugsley's Scavenger Hunt (USA)(Ocean)(8Mb).zip</t>
  </si>
  <si>
    <t>Addams Family, The (Europe) (En,Fr,De)(Ocean)(8Mb).zip</t>
  </si>
  <si>
    <t>Addams Family, The (Japan)(Misawa)(8Mb).zip</t>
  </si>
  <si>
    <t>Addams Family, The (USA) (Arcade)(Ocean)(8Mb).zip</t>
  </si>
  <si>
    <t>Addams Family, The (USA)(Ocean)(8Mb).zip</t>
  </si>
  <si>
    <t>Advanced Dungeons &amp; Dragons - Eye of the Beholder (USA)(Capcom)(8Mb).zip</t>
  </si>
  <si>
    <t>Adventures of Batman &amp; Robin, The (Europe)(Konami)(16Mb).zip</t>
  </si>
  <si>
    <t>Adventures of Batman &amp; Robin, The (USA)(Konami)(16Mb).zip</t>
  </si>
  <si>
    <t>Adventures of Batman &amp; Robin, The.smc</t>
  </si>
  <si>
    <t>Adventures of Batman &amp; Robin, The.zip</t>
  </si>
  <si>
    <t>Adventures of Dr. Franken, The (Europe) (En,Fr,De,Es,It,Nl,Sv)(Elite)(8Mb).zip</t>
  </si>
  <si>
    <t>Adventures of Dr. Franken, The (USA)(DTMC)(8Mb).zip</t>
  </si>
  <si>
    <t>Adventures of Kid Kleets, The (USA) (En,Fr,Es)(Ocean)(10Mb).zip</t>
  </si>
  <si>
    <t>Adventures of Mighty Max, The (Europe)(Ocean)(8Mb).zip</t>
  </si>
  <si>
    <t>Adventures of Rocky and Bullwinkle and Friends, The (USA)(THQ)(8Mb).zip</t>
  </si>
  <si>
    <t>Adventures of the Rocketeer, The (Japan)(IGS)(8Mb).zip</t>
  </si>
  <si>
    <t>Adventures of Yogi Bear (USA)(Cybersoft)(8Mb).zip</t>
  </si>
  <si>
    <t>Aero Fighters (U).smc</t>
  </si>
  <si>
    <t>Aero Fighters (USA)(Mc O'River)(10Mb).zip</t>
  </si>
  <si>
    <t>Aero the Acro-Bat (Europe)(SunSoft)(8Mb).zip</t>
  </si>
  <si>
    <t>Aero the Acro-Bat (USA)(SunSoft)(8Mb).zip</t>
  </si>
  <si>
    <t>Aero the Acro-Bat 2 (Europe)(SunSoft)(16Mb).zip</t>
  </si>
  <si>
    <t>Aero the Acro-Bat 2 (USA)(SunSoft)(16Mb).zip</t>
  </si>
  <si>
    <t>Aerobiz (USA)(Koei)(8Mb).zip</t>
  </si>
  <si>
    <t>Aerobiz Supersonic (USA)(Koei)(8Mb).zip</t>
  </si>
  <si>
    <t>Aging Cassette (Japan)()(1Mb).zip</t>
  </si>
  <si>
    <t>Aguri Suzuki F-1 Super Driving (Europe)(Altron)(8Mb).zip</t>
  </si>
  <si>
    <t>AIII S.V. - A Ressha de Ikou 3 - Super Version (Japan)(Pack-In-Video)(16Mb).zip</t>
  </si>
  <si>
    <t>Air Cavalry (Europe)(GameTek)(8Mb).zip</t>
  </si>
  <si>
    <t>Air Cavalry (USA)(Cybersoft)(8Mb).zip</t>
  </si>
  <si>
    <t>Air Management - Oozora ni Kakeru (Japan) (Rev 1)(Koei)(8Mb).zip</t>
  </si>
  <si>
    <t>Air Management - Oozora ni Kakeru (Japan)(Koei)(8Mb).zip</t>
  </si>
  <si>
    <t>Air Management II - Koukuu Ou o Mezase (Japan)(Koei)(8Mb).zip</t>
  </si>
  <si>
    <t>Akagawa Jirou - Majotachi no Nemuri (Japan) (Rev 1) (NP)(Pack-In-Video)(24Mb).zip</t>
  </si>
  <si>
    <t>Akagawa Jirou - Majotachi no Nemuri (Japan)(Pack-In-Video)(24Mb).zip</t>
  </si>
  <si>
    <t>Akazukin Chacha (Japan)(Tomy)(12Mb).zip</t>
  </si>
  <si>
    <t>Akumajou Dracula (Japan)(Konami)(8Mb).zip</t>
  </si>
  <si>
    <t>Akumajou Dracula XX (Japan)(Konami)(16Mb).zip</t>
  </si>
  <si>
    <t>Al Unser Jr.'s Road to the Top (Europe)(Mindscape)(8Mb).zip</t>
  </si>
  <si>
    <t>Al Unser Jr.'s Road to the Top (USA)(Software Toolworks)(8Mb).zip</t>
  </si>
  <si>
    <t>Aladdin (Europe)(Capcom)(10Mb).zip</t>
  </si>
  <si>
    <t>Aladdin (France)(Capcom)(10Mb).zip</t>
  </si>
  <si>
    <t>Aladdin (Germany)(Capcom)(10Mb).zip</t>
  </si>
  <si>
    <t>Aladdin (Japan)(Capcom)(10Mb).zip</t>
  </si>
  <si>
    <t>Aladdin (Spain)(Capcom)(10Mb).zip</t>
  </si>
  <si>
    <t>Aladdin (USA) (Beta)(Capcom)(10Mb).zip</t>
  </si>
  <si>
    <t>Aladdin (USA)(Capcom)(10Mb).zip</t>
  </si>
  <si>
    <t>Aladdin myth.sfc</t>
  </si>
  <si>
    <t>Aladdin.zip</t>
  </si>
  <si>
    <t>Albert Odyssey (Japan)(SunSoft)(8Mb).zip</t>
  </si>
  <si>
    <t>Albert Odyssey 2 - Jashin no Taidou (Japan)(SunSoft)(16Mb).zip</t>
  </si>
  <si>
    <t>Alcahest (Japan)(Square)(8Mb).zip</t>
  </si>
  <si>
    <t>Alfred Chicken (Europe)(Mindscape)(8Mb).zip</t>
  </si>
  <si>
    <t>Alice no Paint Adventure (Japan)(Epoch)(8Mb).zip</t>
  </si>
  <si>
    <t>Alien 3 (Europe)(LJN)(8Mb).zip</t>
  </si>
  <si>
    <t>Alien 3 (Japan)(Acclaim)(8Mb).zip</t>
  </si>
  <si>
    <t>Alien 3 (USA) (Beta)(LJN)(8Mb).zip</t>
  </si>
  <si>
    <t>Alien 3 (USA)(LJN)(8Mb).zip</t>
  </si>
  <si>
    <t>Alien vs Predator (Europe)(Activision)(8Mb).zip</t>
  </si>
  <si>
    <t>Alien vs Predator (USA)(Activision)(8Mb).zip</t>
  </si>
  <si>
    <t>Alien Wars.sfc</t>
  </si>
  <si>
    <t>Aliens vs. Predator (Japan)(IGS)(8Mb).zip</t>
  </si>
  <si>
    <t>All-American Championship Football (Europe)(Malibu)(4Mb).zip</t>
  </si>
  <si>
    <t>Altman - facing the future.sfc</t>
  </si>
  <si>
    <t>Amazing Spider-Man, The - Lethal Foes (Japan)(Epoch)(12Mb).zip</t>
  </si>
  <si>
    <t>America Oudan Ultra Quiz (Japan)(Tomy)(8Mb).zip</t>
  </si>
  <si>
    <t>American Battle Dome (Japan)(Tsukuda Original)(8Mb).zip</t>
  </si>
  <si>
    <t>American Gladiators (USA)(GameTek)(8Mb).zip</t>
  </si>
  <si>
    <t>American Tail, An - Fievel Goes West (Europe)(Hudson)(8Mb).zip</t>
  </si>
  <si>
    <t>American Tail, An - Fievel Goes West (USA)(Hudson)(8Mb).zip</t>
  </si>
  <si>
    <t>Andre Agassi Tennis (Japan) (En)(Nichibutsu)(4Mb).zip</t>
  </si>
  <si>
    <t>Andre Agassi Tennis (USA)(TecMagik)(4Mb).zip</t>
  </si>
  <si>
    <t>Angelique - Voice Fantasy (Japan)(Koei)(24Mb).zip</t>
  </si>
  <si>
    <t>Angelique (Japan) (Premium Box)(Koei)(16Mb).zip</t>
  </si>
  <si>
    <t>Angelique (Japan)(Koei)(16Mb).zip</t>
  </si>
  <si>
    <t>Animal Buranden - Brutal (Japan)(Kemco)(16Mb).zip</t>
  </si>
  <si>
    <t>Animaniacs (Europe)(Konami)(8Mb).zip</t>
  </si>
  <si>
    <t>Animaniacs (Japan)(Konami)(8Mb).zip</t>
  </si>
  <si>
    <t>Animaniacs (USA)(Konami)(8Mb).zip</t>
  </si>
  <si>
    <t>Another World (Europe)(Interplay)(8Mb).zip</t>
  </si>
  <si>
    <t>Aoki Densetsu Shoot! (Japan) (Beta)(KSS)(12Mb).zip</t>
  </si>
  <si>
    <t>Aoki Densetsu Shoot! (Japan)(KSS)(12Mb).zip</t>
  </si>
  <si>
    <t>Apocalypse II (Europe) (Proto)(Psygnosis)(8Mb).zip</t>
  </si>
  <si>
    <t>Appleseed - Prometheus no Shintaku (Japan)(Visit)(16Mb).zip</t>
  </si>
  <si>
    <t>Aqutallion (Japan)(Tecmo)(8Mb).zip</t>
  </si>
  <si>
    <t>Arabian Nights - Sabaku no Seirei Ou (Japan) (Beta)(Takara)(20Mb).zip</t>
  </si>
  <si>
    <t>Arabian Nights - Sabaku no Seirei Ou (Japan)(Takara)(20Mb).zip</t>
  </si>
  <si>
    <t>Araiguma Rascal (Japan)(NCS)(8Mb).zip</t>
  </si>
  <si>
    <t>Arcade's Greatest Hits - The Atari Collection 1 (Europe)(Williams)(4Mb).zip</t>
  </si>
  <si>
    <t>Arcade's Greatest Hits - The Atari Collection 1 (USA)(Midway)(4Mb).zip</t>
  </si>
  <si>
    <t>Arcana (USA)(HAL Labs)(8Mb).zip</t>
  </si>
  <si>
    <t>Archer Maclean's Super Dropzone (Europe)(Psygnosis)(8Mb).zip</t>
  </si>
  <si>
    <t>Arcus Odyssey (USA) (Proto)(Renovation)(12Mb).zip</t>
  </si>
  <si>
    <t>Arcus Spirits (Japan)(Sammy)(10Mb).zip</t>
  </si>
  <si>
    <t>Ardy Lightfoot (Europe)(Titus)(8Mb).zip</t>
  </si>
  <si>
    <t>Ardy Lightfoot (Japan) (Beta)(ASCII)(8Mb).zip</t>
  </si>
  <si>
    <t>Ardy Lightfoot (Japan)(ASCII)(8Mb).zip</t>
  </si>
  <si>
    <t>Ardy Lightfoot (USA)(Titus)(8Mb).zip</t>
  </si>
  <si>
    <t>Area 88 (Japan)(Capcom)(8Mb).zip</t>
  </si>
  <si>
    <t>Aretha (Japan) (Rev 1) (NP)(Yanoman)(16Mb).zip</t>
  </si>
  <si>
    <t>Aretha (Japan)(Yanoman)(16Mb).zip</t>
  </si>
  <si>
    <t>Aretha II - Ariel no Fushigi na Tabi (Japan) (Beta 1)(Yanoman)(16Mb).zip</t>
  </si>
  <si>
    <t>Aretha II - Ariel no Fushigi na Tabi (Japan) (Beta 2)(Yanoman)(16Mb).zip</t>
  </si>
  <si>
    <t>Aretha II - Ariel no Fushigi na Tabi (Japan)(Yanoman)(16Mb).zip</t>
  </si>
  <si>
    <t>Arkanoid - Doh It Again (Europe)(Nintendo)(4Mb).zip</t>
  </si>
  <si>
    <t>Arkanoid - Doh It Again (Japan) (En)(Taito)(4Mb).zip</t>
  </si>
  <si>
    <t>Arkanoid - Doh It Again (USA)(Nintendo)(4Mb).zip</t>
  </si>
  <si>
    <t>Arkanoid - Doh it Again.zip</t>
  </si>
  <si>
    <t>Art of Fighting (Europe)(Takara)(16Mb).zip</t>
  </si>
  <si>
    <t>Art of Fighting (USA)(Takara)(16Mb).zip</t>
  </si>
  <si>
    <t>Aryol (Japan)(Altron)(8Mb).zip</t>
  </si>
  <si>
    <t>Asahi Shinbun Rensai - Katou Hifumi Kudan Shougi - Shingiryuu (Japan)(Varie)(8Mb).zip</t>
  </si>
  <si>
    <t>Asameshimae Nyanko (Japan)(Zamuse)(8Mb).zip</t>
  </si>
  <si>
    <t>Ashita no Joe (Japan)(K Amusement Leasing)(8Mb).zip</t>
  </si>
  <si>
    <t>Asterix &amp; Obelix (Europe) (En,Fr,De,Es)(Infogrames)(12Mb).zip</t>
  </si>
  <si>
    <t>Asterix (Europe) (En,Fr,De,Es)(Infogrames)(4Mb).zip</t>
  </si>
  <si>
    <t>Atlas, The - Renaissance Voyager (Japan) (Rev 1) (NP)(Pack-In-Video)(16Mb).zip</t>
  </si>
  <si>
    <t>Atlas, The - Renaissance Voyager (Japan)(Pack-In-Video)(16Mb).zip</t>
  </si>
  <si>
    <t>Axelay (Europe)(Konami)(8Mb).zip</t>
  </si>
  <si>
    <t>Axelay (Japan)(Konami)(8Mb).zip</t>
  </si>
  <si>
    <t>Axelay (U).smc</t>
  </si>
  <si>
    <t>Axelay (USA) (Sample)(Konami)(8Mb).zip</t>
  </si>
  <si>
    <t>Axelay (USA)(Konami)(8Mb).zip</t>
  </si>
  <si>
    <t>Axelay.zip</t>
  </si>
  <si>
    <t>B.O.B. (Europe)(Electronic Arts)(8Mb).zip</t>
  </si>
  <si>
    <t>B.O.B. (USA)(Electronic Arts)(8Mb).zip</t>
  </si>
  <si>
    <t>Bahamut Lagoon (Japan)(Square)(24Mb).zip</t>
  </si>
  <si>
    <t>Bakukyuu Renpatsu!! Super B-Daman (Japan)(Hudson)(16Mb).zip</t>
  </si>
  <si>
    <t>Bakumatsu Kourinden Oni (Japan)(Banpresto)(32Mb).zip</t>
  </si>
  <si>
    <t>Bakutou Dochers - Bumps-jima wa Oosawagi (Japan)(Bullet Proof)(8Mb).zip</t>
  </si>
  <si>
    <t>Ball Bullet Gun (Japan)(I'Max)(12Mb).zip</t>
  </si>
  <si>
    <t>Ballz 3D - Fighting at Its Ballziest (USA)(Accolade)(8Mb).zip</t>
  </si>
  <si>
    <t>Barbarossa (Japan)(Sammy)(8Mb).zip</t>
  </si>
  <si>
    <t>Barbie Super Model (USA)(Hi-Tech)(8Mb).zip</t>
  </si>
  <si>
    <t>Barbie Vacation Adventure (USA) (Proto)(Hi-Tech)(8Mb).zip</t>
  </si>
  <si>
    <t>Barkley no Power Dunk (Japan) (En)(Den'Z)(12Mb).zip</t>
  </si>
  <si>
    <t>Barkley Shut Up and Jam! (Europe)(Sony)(12Mb).zip</t>
  </si>
  <si>
    <t>Barkley Shut Up and Jam! (USA)(Accolade)(12Mb).zip</t>
  </si>
  <si>
    <t>Basinga Securities Regulatory Commission.sfc</t>
  </si>
  <si>
    <t>Bass Masters Classic - Pro Edition (Europe)(Black Pearl)(16Mb).zip</t>
  </si>
  <si>
    <t>Bass Masters Classic - Pro Edition (USA)(Black Pearl)(16Mb).zip</t>
  </si>
  <si>
    <t>Bass Masters Classic (Japan)(Altron)(12Mb).zip</t>
  </si>
  <si>
    <t>Bass Masters Classic (USA)(Malibu)(12Mb).zip</t>
  </si>
  <si>
    <t>Bassin's Black Bass (USA)(Hot-B)(16Mb).zip</t>
  </si>
  <si>
    <t>Bastard!! - Ankoku no Hakaishin (Japan)(Cobra Team)(12Mb).zip</t>
  </si>
  <si>
    <t>Batman - Revenge of the Joker (USA) (Proto)(SunSoft)(8Mb).zip</t>
  </si>
  <si>
    <t>Batman (USA) (Proto) [b](Software Creations)(4Mb).zip</t>
  </si>
  <si>
    <t>Batman Forever (Europe)(Acclaim)(24Mb).zip</t>
  </si>
  <si>
    <t>Batman Forever (Japan) (En)(Acclaim)(24Mb).zip</t>
  </si>
  <si>
    <t>Batman Forever (USA)(Acclaim)(24Mb).zip</t>
  </si>
  <si>
    <t>Batman Forever.zip</t>
  </si>
  <si>
    <t>Batman Returns (Europe)(Konami)(8Mb).zip</t>
  </si>
  <si>
    <t>Batman Returns (Japan) (En)(Konami)(8Mb).zip</t>
  </si>
  <si>
    <t>Batman Returns (Japan) (Sample)(Konami)(8Mb).zip</t>
  </si>
  <si>
    <t>Batman Returns (USA)(Konami)(8Mb).zip</t>
  </si>
  <si>
    <t>Batman Returns.zip</t>
  </si>
  <si>
    <t>batman revenge of the joker.zip</t>
  </si>
  <si>
    <t>Batman.zip</t>
  </si>
  <si>
    <t>Battle Blaze (Japan) (En)(Sammy)(8Mb).zip</t>
  </si>
  <si>
    <t>Battle Blaze (USA) (Beta)(Sammy)(8Mb).zip</t>
  </si>
  <si>
    <t>Battle Blaze (USA)(Sammy)(8Mb).zip</t>
  </si>
  <si>
    <t>Battle Cars (USA)(Namco)(8Mb).zip</t>
  </si>
  <si>
    <t>Battle Clash (Europe)(Nintendo)(8Mb).zip</t>
  </si>
  <si>
    <t>Battle Clash (USA)(Nintendo)(8Mb).zip</t>
  </si>
  <si>
    <t>Battle Commander - Hachibushuu, Shura no Heihou (Japan)(Banpresto)(8Mb).zip</t>
  </si>
  <si>
    <t>Battle Cross (Japan)(Imagineer)(8Mb).zip</t>
  </si>
  <si>
    <t>Battle Dodge Ball (Japan)(Banpresto)(8Mb).zip</t>
  </si>
  <si>
    <t>Battle Dodge Ball II (Japan)(Banpresto)(12Mb).zip</t>
  </si>
  <si>
    <t>Battle Grand Prix (Japan) (En)(Naxat)(8Mb).zip</t>
  </si>
  <si>
    <t>Battle Grand Prix (USA)(Hudson)(8Mb).zip</t>
  </si>
  <si>
    <t>Battle Jockey (Japan)(Virgin)(8Mb).zip</t>
  </si>
  <si>
    <t>Battle Master - Kyuukyoku no Senshi-tachi (Japan)(Toshiba EMI)(16Mb).zip</t>
  </si>
  <si>
    <t>Battle Pinball (Japan)(Banpresto)(10Mb).zip</t>
  </si>
  <si>
    <t>Battle Racers (Japan)(Banpresto)(8Mb).zip</t>
  </si>
  <si>
    <t>Battle Robot Retsuden (Japan)(Banpresto)(24Mb).zip</t>
  </si>
  <si>
    <t>Battle Soccer - Field no Hasha (Japan)(Banpresto)(8Mb).zip</t>
  </si>
  <si>
    <t>Battle Soccer 2 (Japan)(Banpresto)(10Mb).zip</t>
  </si>
  <si>
    <t>Battle Submarine (Japan)(Pack-In-Video)(8Mb).zip</t>
  </si>
  <si>
    <t>Battle Tycoon - Flash Hiders SFX (Japan) (Rev 1)(Right Stuff)(24Mb).zip</t>
  </si>
  <si>
    <t>Battle Tycoon - Flash Hiders SFX (Japan)(Right Stuff)(24Mb).zip</t>
  </si>
  <si>
    <t>Battle Tycoon(J).smc</t>
  </si>
  <si>
    <t>Battle Zeque Den (Japan)(Asmik)(12Mb).zip</t>
  </si>
  <si>
    <t>BattleTech (Japan)(Victor)(8Mb).zip</t>
  </si>
  <si>
    <t>BattleTech 3050 (Japan)(ASK)(12Mb).zip</t>
  </si>
  <si>
    <t>Battletoads in Battlemaniacs (Europe)(Tradewest)(8Mb).zip</t>
  </si>
  <si>
    <t>Battletoads in Battlemaniacs (Japan)(NCS)(8Mb).zip</t>
  </si>
  <si>
    <t>Battletoads in Battlemaniacs (USA) (Beta)(Tradewest)(8Mb).zip</t>
  </si>
  <si>
    <t>Battletoads in Battlemaniacs (USA)(Tradewest)(8Mb).zip</t>
  </si>
  <si>
    <t>Battletoads-Double Dragon (Europe)(Tradewest)(8Mb).zip</t>
  </si>
  <si>
    <t>Battletoads-Double Dragon (USA)(Tradewest)(8Mb).zip</t>
  </si>
  <si>
    <t>Bazoe! Mahou Sekai (Japan)(Hot-B)(12Mb).zip</t>
  </si>
  <si>
    <t>Bazooka Blitzkrieg (USA)(Bandai)(4Mb).zip</t>
  </si>
  <si>
    <t>Beauty and the Beast (Europe) (Beta)(Hudson)(8Mb).zip</t>
  </si>
  <si>
    <t>Beauty and the Beast (Europe)(Hudson)(8Mb).zip</t>
  </si>
  <si>
    <t>Beauty and the Beast (USA)(Hudson)(8Mb).zip</t>
  </si>
  <si>
    <t>Beavis and Butt-Head (Europe)(Viacom New Media)(12Mb).zip</t>
  </si>
  <si>
    <t>Beavis and Butt-Head (USA)(Viacom New Media)(12Mb).zip</t>
  </si>
  <si>
    <t>Bebe's Kids (USA)(Motown Games)(8Mb).zip</t>
  </si>
  <si>
    <t>Beethoven - The Ultimate Canine Caper! (Europe)(Hi-Tech)(4Mb).zip</t>
  </si>
  <si>
    <t>Beethoven - The Ultimate Canine Caper! (USA)(Hi-Tech)(4Mb).zip</t>
  </si>
  <si>
    <t>Beethoven's 2nd (USA) (Beta)(Hi-Tech)(4Mb).zip</t>
  </si>
  <si>
    <t>Benkei Gaiden - Suna no Shou (Japan)(SunSoft)(12Mb).zip</t>
  </si>
  <si>
    <t>Best of the Best - Championship Karate (Europe) (Beta)(Futura)(8Mb).zip</t>
  </si>
  <si>
    <t>Best of the Best - Championship Karate (Europe)(Futura)(8Mb).zip</t>
  </si>
  <si>
    <t>Best of the Best - Championship Karate (USA)(Electro Brain)(8Mb).zip</t>
  </si>
  <si>
    <t>Best Shot Pro Golf (Japan)(ASCII)(32Mb).zip</t>
  </si>
  <si>
    <t>Big Ichigeki! Pachi-Slot Daikouryaku (Japan)(ASK)(4Mb).zip</t>
  </si>
  <si>
    <t>Big Ichigeki! Pachi-Slot Daikouryaku 2 - Universal Collection (Japan)(ASK)(12Mb).zip</t>
  </si>
  <si>
    <t>Big Sky Trooper (Europe)(JVC)(8Mb).zip</t>
  </si>
  <si>
    <t>Big Sky Trooper (USA) (Beta)(JVC)(8Mb).zip</t>
  </si>
  <si>
    <t>Big Sky Trooper (USA)(JVC)(8Mb).zip</t>
  </si>
  <si>
    <t>Bijo to Yajuu (Japan)(Virgin)(8Mb).zip</t>
  </si>
  <si>
    <t>Bike Daisuki! Hashiriya Tamashii (Japan)(NCS)(4Mb).zip</t>
  </si>
  <si>
    <t>Biker Mice from Mars (Europe)(Konami)(8Mb).zip</t>
  </si>
  <si>
    <t>Biker Mice from Mars (USA)(Konami)(8Mb).zip</t>
  </si>
  <si>
    <t>Bill Laimbeer's Combat Basketball (USA)(Hudson)(4Mb).zip</t>
  </si>
  <si>
    <t>Bill Walsh College Football (USA)(Electronic Arts)(8Mb).zip</t>
  </si>
  <si>
    <t>Bing Bing! Bingo (Japan)(KSS)(8Mb).zip</t>
  </si>
  <si>
    <t>Bio Metal (U).smc</t>
  </si>
  <si>
    <t>Biography of Dragon Ball super Wukong.sfc</t>
  </si>
  <si>
    <t>BioMetal (Europe)(Activision)(8Mb).zip</t>
  </si>
  <si>
    <t>BioMetal (Japan) (En)(Athena)(8Mb).zip</t>
  </si>
  <si>
    <t>BioMetal (USA)(Activision)(8Mb).zip</t>
  </si>
  <si>
    <t>Bishin Densetsu Zoku (Japan)(Magifact)(16Mb).zip</t>
  </si>
  <si>
    <t>Bishoujo Janshi Suchie-Pai (Japan) (Rev 1)(Jaleco)(16Mb).zip</t>
  </si>
  <si>
    <t>Bishoujo Janshi Suchie-Pai (Japan)(Jaleco)(16Mb).zip</t>
  </si>
  <si>
    <t>Bishoujo Senshi Sailor Moon - Another Story (Japan)(Angel)(24Mb).zip</t>
  </si>
  <si>
    <t>Bishoujo Senshi Sailor Moon (Japan)(Angel)(12Mb).zip</t>
  </si>
  <si>
    <t>Bishoujo Senshi Sailor Moon R (Japan)(Bandai)(16Mb).zip</t>
  </si>
  <si>
    <t>Bishoujo Senshi Sailor Moon R.zip</t>
  </si>
  <si>
    <t>Bishoujo Senshi Sailor Moon S - Jougai Rantou! Shuyaku Soudatsusen (Japan)(Angel)(20Mb).zip</t>
  </si>
  <si>
    <t>Bishoujo Senshi Sailor Moon S - Kondo wa Puzzle de Oshioki yo! (Japan)(Bandai)(4Mb).zip</t>
  </si>
  <si>
    <t>Bishoujo Senshi Sailor Moon S - Kurukkurin (Japan)(Bandai)(4Mb).zip</t>
  </si>
  <si>
    <t>Bishoujo Senshi Sailor Moon Super S.zip</t>
  </si>
  <si>
    <t>Bishoujo Senshi Sailor Moon SuperS - Fuwafuwa Panic (Japan)(Bandai)(8Mb).zip</t>
  </si>
  <si>
    <t>Bishoujo Senshi Sailor Moon SuperS - Zenin Sanka!! Shuyaku Soudatsusen (Japan)(Angel)(24Mb).zip</t>
  </si>
  <si>
    <t>Bishoujo Senshi Sailor Moon.zip</t>
  </si>
  <si>
    <t>Bishoujo Wrestler Retsuden - Blizzard Yuki Rannyuu!! (Japan)(KSS)(20Mb).zip</t>
  </si>
  <si>
    <t>Bisyoujyo Senshi Sailor Moon R (J).smc</t>
  </si>
  <si>
    <t>Blackhawk (Europe) (En,Fr,De)(Virgin)(8Mb).zip</t>
  </si>
  <si>
    <t>Blackthorne - Fukushuu no Kuroki Toge (Japan)(Kemco)(8Mb).zip</t>
  </si>
  <si>
    <t>Blackthorne (USA) (Beta) (CES Version)(Interplay)(8Mb).zip</t>
  </si>
  <si>
    <t>Blackthorne (USA)(Interplay)(8Mb).zip</t>
  </si>
  <si>
    <t>BlaZeon - The Bio-Cyborg Challenge (USA)(Atlus)(8Mb).zip</t>
  </si>
  <si>
    <t>BlaZeon (Japan) (En)(Atlus)(8Mb).zip</t>
  </si>
  <si>
    <t>Blazing Skies (Europe)(Namco)(4Mb).zip</t>
  </si>
  <si>
    <t>Block Kuzushi (Japan)(Pow)(4Mb).zip</t>
  </si>
  <si>
    <t>Blue Crystalrod, The (Japan)(Namco)(16Mb).zip</t>
  </si>
  <si>
    <t>Blues Brothers, The (Europe) (Beta)(Titus)(4Mb).zip</t>
  </si>
  <si>
    <t>Blues Brothers, The (Europe)(Titus)(4Mb).zip</t>
  </si>
  <si>
    <t>Blues Brothers, The (Japan)(Kemco)(4Mb).zip</t>
  </si>
  <si>
    <t>Blues Brothers, The (USA)(Titus)(4Mb).zip</t>
  </si>
  <si>
    <t>Bobby's World (USA) (Proto)(Hi-Tech)(8Mb).zip</t>
  </si>
  <si>
    <t>Bokujou Monogatari (Japan) (Rev 1)(Pack-In-Video)(16Mb).zip</t>
  </si>
  <si>
    <t>Bokujou Monogatari (Japan)(Pack-In-Video)(16Mb).zip</t>
  </si>
  <si>
    <t>Bomber Man B-Daman (Japan)(Hudson)(8Mb).zip</t>
  </si>
  <si>
    <t>Bomberman B-Daman.zip</t>
  </si>
  <si>
    <t>Bombuzal (Japan)(Kemco)(4Mb).zip</t>
  </si>
  <si>
    <t>Bonkers - Hollywood Daisakusen! (Japan)(Capcom)(8Mb).zip</t>
  </si>
  <si>
    <t>Bonkers (USA)(Capcom)(8Mb).zip</t>
  </si>
  <si>
    <t>Boogerman - A Pick and Flick Adventure (Europe)(Interplay)(24Mb).zip</t>
  </si>
  <si>
    <t>Boogerman - A Pick and Flick Adventure (USA)(Interplay)(24Mb).zip</t>
  </si>
  <si>
    <t>Bounty Sword (Japan) (Beta)(Pioneer)(24Mb).zip</t>
  </si>
  <si>
    <t>Bounty Sword (Japan)(Pioneer)(24Mb).zip</t>
  </si>
  <si>
    <t>Boxing Legends of the Ring (Europe)(Electro Brain)(8Mb).zip</t>
  </si>
  <si>
    <t>Boxing Legends of the Ring (USA)(Electro Brain)(8Mb).zip</t>
  </si>
  <si>
    <t>Brain Lord (Japan)(Enix)(12Mb).zip</t>
  </si>
  <si>
    <t>Brain Lord (USA)(Enix)(12Mb).zip</t>
  </si>
  <si>
    <t>Brainies, The (Europe)(Titus)(4Mb).zip</t>
  </si>
  <si>
    <t>Brainies, The (USA)(Titus)(4Mb).zip</t>
  </si>
  <si>
    <t>Bram Stoker's Dracula (Europe)(Sony)(8Mb).zip</t>
  </si>
  <si>
    <t>Bram Stoker's Dracula (USA) (Beta)(Sony)(8Mb).zip</t>
  </si>
  <si>
    <t>Bram Stoker's Dracula (USA)(Sony)(8Mb).zip</t>
  </si>
  <si>
    <t>Brandish (Japan)(Koei)(12Mb).zip</t>
  </si>
  <si>
    <t>Brandish (USA)(Koei)(12Mb).zip</t>
  </si>
  <si>
    <t>Brandish 2 - Expert (Japan)(Koei)(24Mb).zip</t>
  </si>
  <si>
    <t>Brandish 2 - The Planet Buster (Japan)(Koei)(24Mb).zip</t>
  </si>
  <si>
    <t>Brawl Brothers - Rival Turf! 2 (Europe)(Jaleco)(12Mb).zip</t>
  </si>
  <si>
    <t>Brawl Brothers (USA)(Jaleco)(12Mb).zip</t>
  </si>
  <si>
    <t>BreakThru! (USA)(Spectrum Holobyte)(4Mb).zip</t>
  </si>
  <si>
    <t>Breath of Fire - Ryuu no Senshi (Japan) (Rev 1)(Capcom)(12Mb).zip</t>
  </si>
  <si>
    <t>Breath of Fire - Ryuu no Senshi (Japan)(Capcom)(12Mb).zip</t>
  </si>
  <si>
    <t>Breath of Fire (USA)(Square)(12Mb).zip</t>
  </si>
  <si>
    <t>Breath of Fire II - Shimei no Ko (Japan) (Rev 1)(Capcom)(20Mb).zip</t>
  </si>
  <si>
    <t>Breath of Fire II - Shimei no Ko (Japan)(Capcom)(20Mb).zip</t>
  </si>
  <si>
    <t>Breath of Fire II (Europe)(Laguna)(24Mb).zip</t>
  </si>
  <si>
    <t>Breath of Fire II (USA) (Beta)(Capcom)(24Mb).zip</t>
  </si>
  <si>
    <t>Breath of Fire II (USA)(Capcom)(24Mb).zip</t>
  </si>
  <si>
    <t>Brett Hull Hockey (Europe)(Sony)(16Mb).zip</t>
  </si>
  <si>
    <t>Brett Hull Hockey (USA)(Accolade)(16Mb).zip</t>
  </si>
  <si>
    <t>Brett Hull Hockey 95 (USA)(Accolade)(16Mb).zip</t>
  </si>
  <si>
    <t>Bronkie the Bronchiasaurus (USA) (En,Es)(Raya)(8Mb).zip</t>
  </si>
  <si>
    <t>Brunswick World Tournament of Champions (USA)(THQ)(16Mb).zip</t>
  </si>
  <si>
    <t>Brutal - Paws of Fury (Europe) (En,Fr,De)(GameTek)(16Mb).zip</t>
  </si>
  <si>
    <t>Brutal - Paws of Fury (USA) (Beta)(Cybersoft)(16Mb).zip</t>
  </si>
  <si>
    <t>Brutal - Paws of Fury (USA)(Cybersoft)(16Mb).zip</t>
  </si>
  <si>
    <t>BS Dr. Mario.zip</t>
  </si>
  <si>
    <t>BS Super Mario USA 1.zip</t>
  </si>
  <si>
    <t>BS-X - Sore wa Namae o Nusumareta Machi no Monogatari (Japan) (Rev 1)(Nintendo)(8Mb).zip</t>
  </si>
  <si>
    <t>Bubsy II (Europe)(Accolade)(16Mb).zip</t>
  </si>
  <si>
    <t>Bubsy II (USA)(Accolade)(16Mb).zip</t>
  </si>
  <si>
    <t>Bubsy in - Claws Encounters of the Furred Kind (Europe) (Accolade)(Accolade)(16Mb).zip</t>
  </si>
  <si>
    <t>Bubsy in - Claws Encounters of the Furred Kind (Europe)(Accolade)(16Mb).zip</t>
  </si>
  <si>
    <t>Bubsy in - Claws Encounters of the Furred Kind (USA)(Accolade)(16Mb).zip</t>
  </si>
  <si>
    <t>Bubsy in Claws Encounters of the Furred Kind (USA) (Beta 1)(Accolade)(16Mb).zip</t>
  </si>
  <si>
    <t>Bubsy in Claws Encounters of the Furred Kind (USA) (Beta 2)(Accolade)(16Mb).zip</t>
  </si>
  <si>
    <t>Bugs Bunny - Hachamecha Daibouken (Japan)(SunSoft)(12Mb).zip</t>
  </si>
  <si>
    <t>Bugs Bunny - Rabbit Rampage (Europe)(SunSoft)(12Mb).zip</t>
  </si>
  <si>
    <t>Bugs Bunny - Rabbit Rampage (USA)(SunSoft)(12Mb).zip</t>
  </si>
  <si>
    <t>Bulls vs Blazers and the NBA Playoffs (Europe) (Rev 1)(Electronic Arts)(8Mb).zip</t>
  </si>
  <si>
    <t>Bulls vs Blazers and the NBA Playoffs (Europe)(Electronic Arts)(8Mb).zip</t>
  </si>
  <si>
    <t>Bulls vs Blazers and the NBA Playoffs (USA) (Rev 1)(Electronic Arts)(8Mb).zip</t>
  </si>
  <si>
    <t>Bulls vs Blazers and the NBA Playoffs (USA)(Electronic Arts)(8Mb).zip</t>
  </si>
  <si>
    <t>Burai - Hachigyoku no Yuushi Densetsu (Japan)(IGS)(8Mb).zip</t>
  </si>
  <si>
    <t>Bushi Seiryuuden - Futari no Yuusha (Japan)(T&amp;E Soft)(24Mb).zip</t>
  </si>
  <si>
    <t>Bust-A-Move (USA)(Taito)(4Mb).zip</t>
  </si>
  <si>
    <t>Bust-a-Move.smc</t>
  </si>
  <si>
    <t>Cacoma Knight (Japan)(Datam Polystar)(4Mb).zip</t>
  </si>
  <si>
    <t>Cacoma Knight in Bizyland (USA)(Seta)(4Mb).zip</t>
  </si>
  <si>
    <t>Cal Ripken Jr. Baseball (Europe)(Mindscape)(8Mb).zip</t>
  </si>
  <si>
    <t>Cal Ripken Jr. Baseball (USA) (Beta)(Mindscape)(8Mb).zip</t>
  </si>
  <si>
    <t>Cal Ripken Jr. Baseball (USA)(Mindscape)(8Mb).zip</t>
  </si>
  <si>
    <t>California Games II (Europe) (En,Fr,De)(Imagineer)(8Mb).zip</t>
  </si>
  <si>
    <t>California Games II (Japan) (En,Ja)(Hect)(8Mb).zip</t>
  </si>
  <si>
    <t>California Games II (USA)(DTMC)(8Mb).zip</t>
  </si>
  <si>
    <t>Cameltry (Japan)(Taito)(8Mb).zip</t>
  </si>
  <si>
    <t>Cannon Fodder (Europe)(Virgin)(12Mb).zip</t>
  </si>
  <si>
    <t>Cannondale Cup (USA)(American Softworks)(12Mb).zip</t>
  </si>
  <si>
    <t>Capcom's MVP Football (USA)(Capcom)(8Mb).zip</t>
  </si>
  <si>
    <t>Capcom's Soccer Shootout (USA) (Beta)(Capcom)(12Mb).zip</t>
  </si>
  <si>
    <t>Capcom's Soccer Shootout (USA)(Capcom)(12Mb).zip</t>
  </si>
  <si>
    <t>captain america &amp; the avengers.zip</t>
  </si>
  <si>
    <t>Captain America and the Avengers (Europe)(Mindscape)(8Mb).zip</t>
  </si>
  <si>
    <t>Captain America and the Avengers (USA)(Mindscape)(8Mb).zip</t>
  </si>
  <si>
    <t>Captain Commando (Europe)(Capcom)(16Mb).zip</t>
  </si>
  <si>
    <t>Captain Commando (Japan)(Capcom)(16Mb).zip</t>
  </si>
  <si>
    <t>Captain Commando (USA)(Capcom)(16Mb).zip</t>
  </si>
  <si>
    <t>Captain Haipai .sfc</t>
  </si>
  <si>
    <t>Captain Novolin (USA) (En,Fr,Es)(Raya)(4Mb).zip</t>
  </si>
  <si>
    <t>Captain Tsubasa III - Koutei no Chousen (Japan)(Tecmo)(8Mb).zip</t>
  </si>
  <si>
    <t>Captain Tsubasa IV - Pro no Rival-tachi (Japan)(Tecmo)(12Mb).zip</t>
  </si>
  <si>
    <t>Captain Tsubasa J - The Way to World Youth (Japan)(Bandai)(16Mb).zip</t>
  </si>
  <si>
    <t>Captain Tsubasa V - Hasha no Shougou Campione (Japan)(Tecmo)(16Mb).zip</t>
  </si>
  <si>
    <t>Caravan Shooting Collection (Japan) (En)(Hudson)(4Mb).zip</t>
  </si>
  <si>
    <t>Card Master - Rimusaria no Fuuin (Japan)(HAL Labs)(8Mb).zip</t>
  </si>
  <si>
    <t>Carrier Aces (Europe)(GameTek)(16Mb).zip</t>
  </si>
  <si>
    <t>Carrier Aces (Japan) (En)(Yumedia)(16Mb).zip</t>
  </si>
  <si>
    <t>Carrier Aces (USA)(Cybersoft)(16Mb).zip</t>
  </si>
  <si>
    <t>Casper (Europe)(Natsume)(8Mb).zip</t>
  </si>
  <si>
    <t>Casper (Japan)(KSS)(8Mb).zip</t>
  </si>
  <si>
    <t>Casper (USA)(Natsume)(8Mb).zip</t>
  </si>
  <si>
    <t>Cassette Kensaki - NUS-you S Cassette (Japan) (En)(Nintendo)(8Mb).zip</t>
  </si>
  <si>
    <t>Castlevania - Dracula X (USA)(Konami)(16Mb).zip</t>
  </si>
  <si>
    <t>Castlevania - Vampire's Kiss (Europe)(Konami)(16Mb).zip</t>
  </si>
  <si>
    <t>Cave Ninja II.sfc</t>
  </si>
  <si>
    <t>Caveman Ninja.sfc</t>
  </si>
  <si>
    <t>CB Chara Wars - Ushinawareta Gag (Japan)(Banpresto)(8Mb).zip</t>
  </si>
  <si>
    <t>Champion pool.sfc</t>
  </si>
  <si>
    <t>Champions - World Class Soccer (Europe) (En,Fr,De,Es)(Acclaim)(8Mb).zip</t>
  </si>
  <si>
    <t>Champions - World Class Soccer (Japan)(Acclaim)(8Mb).zip</t>
  </si>
  <si>
    <t>Champions - World Class Soccer (USA) (En,Fr,De,Es)(Acclaim)(8Mb).zip</t>
  </si>
  <si>
    <t>Championship Pool (Europe)(Mindscape)(8Mb).zip</t>
  </si>
  <si>
    <t>Championship Pool (USA)(Mindscape)(8Mb).zip</t>
  </si>
  <si>
    <t>Championship Soccer '94 (USA) (En,Fr,De,It)(Sony)(4Mb).zip</t>
  </si>
  <si>
    <t>Chaos Engine, The (Europe)(MicroProse)(12Mb).zip</t>
  </si>
  <si>
    <t>Chaos Seed - Fuusui Kairouki (Japan)(Taito)(20Mb).zip</t>
  </si>
  <si>
    <t>Chavez (USA) (Beta)(American Softworks)(4Mb).zip</t>
  </si>
  <si>
    <t>Chavez (USA) (Es)(American Softworks)(4Mb).zip</t>
  </si>
  <si>
    <t>Chavez II (USA) (Es)(American Softworks)(8Mb).zip</t>
  </si>
  <si>
    <t>Chessmaster, The (Europe)(Mindscape)(4Mb).zip</t>
  </si>
  <si>
    <t>Chessmaster, The (Japan)(Altron)(4Mb).zip</t>
  </si>
  <si>
    <t>Chessmaster, The (USA)(Mindscape)(4Mb).zip</t>
  </si>
  <si>
    <t>Chester Cheetah - Too Cool to Fool (USA)(Kaneko)(8Mb).zip</t>
  </si>
  <si>
    <t>Chester Cheetah - Wild Wild Quest (USA) (Beta)(Kaneko)(10Mb).zip</t>
  </si>
  <si>
    <t>Chester Cheetah - Wild Wild Quest (USA)(Kaneko)(10Mb).zip</t>
  </si>
  <si>
    <t>Chibi Maruko-chan - Harikiri 365-nichi no Maki (Japan)(Epoch)(4Mb).zip</t>
  </si>
  <si>
    <t>Chibi Maruko-chan - Mezase! Minami no Island!! (Japan) (Sample)(Konami)(16Mb).zip</t>
  </si>
  <si>
    <t>Chibi Maruko-chan - Mezase! Minami no Island!! (Japan)(Konami)(16Mb).zip</t>
  </si>
  <si>
    <t>Chinhai (Japan)(Banpresto)(4Mb).zip</t>
  </si>
  <si>
    <t>Choplifter III - Rescue-Survive (Japan) (En)(Victor)(4Mb).zip</t>
  </si>
  <si>
    <t>Choplifter III - Rescue-Survive (USA) (Beta) [b](Victor)(4Mb).zip</t>
  </si>
  <si>
    <t>Choplifter III - Rescue-Survive (USA)(Victor)(4Mb).zip</t>
  </si>
  <si>
    <t>Choplifter III (Europe)(Ocean)(4Mb).zip</t>
  </si>
  <si>
    <t>Chou Aniki - Bakuretsu Rantou Hen (Japan)(NCS)(16Mb).zip</t>
  </si>
  <si>
    <t>Chou Gojira - Super Godzilla (Japan) (Rev 1)(Toho)(12Mb).zip</t>
  </si>
  <si>
    <t>Chou Gojira - Super Godzilla (Japan)(Toho)(12Mb).zip</t>
  </si>
  <si>
    <t>Chou Mahou Tairiku Wozz (Japan)(Bullet Proof)(24Mb).zip</t>
  </si>
  <si>
    <t>Chou Makai Taisen! Dorabocchan (Japan) (Beta) (1992-12-21)(Naxat)(8Mb).zip</t>
  </si>
  <si>
    <t>Chou Makai Taisen! Dorabocchan (Japan)(Naxat)(8Mb).zip</t>
  </si>
  <si>
    <t>Chou Makaimura (Japan)(Capcom)(8Mb).zip</t>
  </si>
  <si>
    <t>Choujikuu Yousai Macross - Scrambled Valkyrie (Japan) (En)(Zamuse)(8Mb).zip</t>
  </si>
  <si>
    <t>Choukou Gasshin Xardion (Japan)(Asmik)(8Mb).zip</t>
  </si>
  <si>
    <t>Christmas Craze.smc</t>
  </si>
  <si>
    <t>Chrono Trigger (Japan) (Sample)(Square)(32Mb).zip</t>
  </si>
  <si>
    <t>Chrono Trigger (Japan)(Square)(32Mb).zip</t>
  </si>
  <si>
    <t>Chrono Trigger (USA)(Square)(32Mb).zip</t>
  </si>
  <si>
    <t>Chrono Trigger.sfc</t>
  </si>
  <si>
    <t>Chuck Rock (Europe)(Sony)(8Mb).zip</t>
  </si>
  <si>
    <t>Chuck Rock (USA) (Beta)(Sony)(8Mb).zip</t>
  </si>
  <si>
    <t>Chuck Rock (USA)(Sony)(8Mb).zip</t>
  </si>
  <si>
    <t>Circuit USA (Japan) (En)(Virgin)(16Mb).zip</t>
  </si>
  <si>
    <t>Civilization - Sekai Shichi Daibunmei (Japan)(Asmik)(10Mb).zip</t>
  </si>
  <si>
    <t>Classic Road (Japan)(Victor)(8Mb).zip</t>
  </si>
  <si>
    <t>Classic Road II (Japan)(Victor)(16Mb).zip</t>
  </si>
  <si>
    <t>Clay Fighter - Tournament Edition (USA)(Interplay)(24Mb).zip</t>
  </si>
  <si>
    <t>Clay Fighter (Europe)(Ocean)(16Mb).zip</t>
  </si>
  <si>
    <t>Clay Fighter (USA)(Interplay)(16Mb).zip</t>
  </si>
  <si>
    <t>Clay Fighter 2 - Judgment Clay (Europe)(Interplay)(24Mb).zip</t>
  </si>
  <si>
    <t>Clay Fighter 2 - Judgment Clay (USA)(Interplay)(24Mb).zip</t>
  </si>
  <si>
    <t>Claymates (Europe)(Interplay)(8Mb).zip</t>
  </si>
  <si>
    <t>Claymates (USA) (Sample)(Interplay)(8Mb).zip</t>
  </si>
  <si>
    <t>Claymates (USA)(Interplay)(8Mb).zip</t>
  </si>
  <si>
    <t>Cliffhanger (Europe)(Sony)(8Mb).zip</t>
  </si>
  <si>
    <t>Cliffhanger (USA)(Sony)(8Mb).zip</t>
  </si>
  <si>
    <t>Clock Tower (Japan) (Beta)(Human)(32Mb).zip</t>
  </si>
  <si>
    <t>Clock Tower (Japan)(Human)(24Mb).zip</t>
  </si>
  <si>
    <t>Clockwerx (Japan)(Tokuma Shoten)(4Mb).zip</t>
  </si>
  <si>
    <t>Clue (USA)(Parker Bros)(4Mb).zip</t>
  </si>
  <si>
    <t>College Football USA 97 (USA)(Black Pearl)(16Mb).zip</t>
  </si>
  <si>
    <t>College Slam (USA)(Acclaim)(24Mb).zip</t>
  </si>
  <si>
    <t>Columns (Japan) (NP)(Media Factory)(4Mb).zip</t>
  </si>
  <si>
    <t>Combatribes, The (Japan)(Technos)(12Mb).zip</t>
  </si>
  <si>
    <t>Combatribes, The (USA)(Technos)(12Mb).zip</t>
  </si>
  <si>
    <t>Computer Nouryoku Kaiseki - Ultra Baken (Japan)(Culture Brain)(8Mb).zip</t>
  </si>
  <si>
    <t>Congo - The Movie - Secret of Zinj (USA) (Proto)(Viacom New Media)(16Mb).zip</t>
  </si>
  <si>
    <t>Congo's Caper (Europe)(Data East)(4Mb).zip</t>
  </si>
  <si>
    <t>Congo's Caper (USA)(Data East)(4Mb).zip</t>
  </si>
  <si>
    <t>Contra III - The Alien Wars (USA) (Beta)(Konami)(8Mb).zip</t>
  </si>
  <si>
    <t>Contra III - The Alien Wars (USA)(Konami)(8Mb).zip</t>
  </si>
  <si>
    <t>Contra IV - The Alien Wars (USA) (Beta)(Konami)(32Mb).zip</t>
  </si>
  <si>
    <t>Contra Spirits (Japan) (Demo)(Konami)(8Mb).zip</t>
  </si>
  <si>
    <t>Contra Spirits (Japan)(Konami)(8Mb).zip</t>
  </si>
  <si>
    <t>Controller Test Cassette (Japan)(Nintendo)(1Mb).zip</t>
  </si>
  <si>
    <t>Conveni Wars Barcode Battler Senki - Super Senshi Shutsugeki seyo! (Japan)(Epoch)(4Mb).zip</t>
  </si>
  <si>
    <t>Cool Spot (Europe)(Virgin)(8Mb).zip</t>
  </si>
  <si>
    <t>Cool Spot (Japan)(Virgin)(8Mb).zip</t>
  </si>
  <si>
    <t>Cool Spot (USA) (Beta)(Virgin)(8Mb).zip</t>
  </si>
  <si>
    <t>Cool Spot (USA)(Virgin)(8Mb).zip</t>
  </si>
  <si>
    <t>Cool World (Spain)(Ocean)(8Mb).zip</t>
  </si>
  <si>
    <t>Cool World (USA)(Ocean)(8Mb).zip</t>
  </si>
  <si>
    <t>Corn Buster (Europe) (Proto)(Engine Software)(15.5Mb).zip</t>
  </si>
  <si>
    <t>Coron Land (Japan)(Yumedia)(8Mb).zip</t>
  </si>
  <si>
    <t>Cosmo Gang - The Puzzle (Japan)(Namco)(4Mb).zip</t>
  </si>
  <si>
    <t>Cosmo Gang - The Video (Japan)(Namco)(8Mb).zip</t>
  </si>
  <si>
    <t>Cosmo Gang Video (J).smc</t>
  </si>
  <si>
    <t>Cosmo Police Galivan 2.zip</t>
  </si>
  <si>
    <t>Cosmo Police Galivan II - Arrow of Justice (Japan)(Nichibutsu)(8Mb).zip</t>
  </si>
  <si>
    <t>Crayon Shin Chan - Nagagutsu Dobon.zip</t>
  </si>
  <si>
    <t>Crayon Shin-chan - Arashi o Yobu Enji (Japan)(Bandai)(12Mb).zip</t>
  </si>
  <si>
    <t>Crayon Shin-chan 2 - Daimaou no Gyakushuu (Japan)(Bandai)(4Mb).zip</t>
  </si>
  <si>
    <t>Crystal Beans from Dungeon Explorer (Japan)(Hudson)(12Mb).zip</t>
  </si>
  <si>
    <t>Cu-On-Pa SFC (Japan)(T&amp;E Soft)(8Mb).zip</t>
  </si>
  <si>
    <t>Cutthroat Island (Europe)(Acclaim)(16Mb).zip</t>
  </si>
  <si>
    <t>Cutthroat Island (USA)(Acclaim)(16Mb).zip</t>
  </si>
  <si>
    <t>CX4 (World) (Enhancement Chip)(Capcom)(0.02Mb).zip</t>
  </si>
  <si>
    <t>Cyber Knight (Japan)(Tonkin House)(8Mb).zip</t>
  </si>
  <si>
    <t>Cyber Knight II - Chikyuu Teikoku no Yabou (Japan)(Tonkin House)(16Mb).zip</t>
  </si>
  <si>
    <t>Cyber Spin (USA)(Takara)(4Mb).zip</t>
  </si>
  <si>
    <t>Cybernator (Europe)(Palcom)(8Mb).zip</t>
  </si>
  <si>
    <t>Cybernator (USA) (Beta)(Konami)(8Mb).zip</t>
  </si>
  <si>
    <t>Cybernator (USA)(Konami)(8Mb).zip</t>
  </si>
  <si>
    <t>Cyborg 009 (Japan) (Beta)(Bec)(8Mb).zip</t>
  </si>
  <si>
    <t>Cyborg 009 (Japan)(Bec)(8Mb).zip</t>
  </si>
  <si>
    <t>Daffy Duck - The Marvin Missions (Europe)(SunSoft)(8Mb).zip</t>
  </si>
  <si>
    <t>Daffy Duck - The Marvin Missions (USA) (Sample)(SunSoft)(8Mb).zip</t>
  </si>
  <si>
    <t>Daffy Duck - The Marvin Missions (USA)(SunSoft)(8Mb).zip</t>
  </si>
  <si>
    <t>daffy duck - the marvin missions.zip</t>
  </si>
  <si>
    <t>Dai-3-ji Super Robot Taisen (Japan) (Rev 1)(Banpresto)(12Mb).zip</t>
  </si>
  <si>
    <t>Dai-3-ji Super Robot Taisen (Japan) (Rev 2)(Banpresto)(12Mb).zip</t>
  </si>
  <si>
    <t>Dai-3-ji Super Robot Taisen (Japan)(Banpresto)(12Mb).zip</t>
  </si>
  <si>
    <t>Dai-3-Ji Super Robot Taisen.sfc</t>
  </si>
  <si>
    <t>Dai-4-ji Super Robot Taisen (Japan) (Rev 1)(Banpresto)(24Mb).zip</t>
  </si>
  <si>
    <t>Dai-4-ji Super Robot Taisen (Japan)(Banpresto)(24Mb).zip</t>
  </si>
  <si>
    <t>Dai-4-Ji Super Robot Taisen.sfc</t>
  </si>
  <si>
    <t>Daibakushou Jinsei Gekijou - Dokidoki Seishun Hen (Japan)(Taito)(10Mb).zip</t>
  </si>
  <si>
    <t>Daibakushou Jinsei Gekijou - Ooedo Nikki (Japan)(Taito)(8Mb).zip</t>
  </si>
  <si>
    <t>Daibakushou Jinsei Gekijou - Zukkoke Salaryman Hen (Japan) (Rev 1) (NP)(Taito)(16Mb).zip</t>
  </si>
  <si>
    <t>Daibakushou Jinsei Gekijou - Zukkoke Salaryman Hen (Japan)(Taito)(16Mb).zip</t>
  </si>
  <si>
    <t>Daibakushou Jinsei Gekijou (Japan)(Taito)(8Mb).zip</t>
  </si>
  <si>
    <t>Daikaijuu Monogatari (Japan) (Rev 1)(Hudson)(24Mb).zip</t>
  </si>
  <si>
    <t>Daikaijuu Monogatari (Japan)(Hudson)(24Mb).zip</t>
  </si>
  <si>
    <t>Daikaijuu Monogatari II (Japan)(Hudson)(40Mb).zip</t>
  </si>
  <si>
    <t>Daikoukai Jidai II (Japan)(Koei)(16Mb).zip</t>
  </si>
  <si>
    <t>Daisenryaku Expert (Japan)(ASCII)(8Mb).zip</t>
  </si>
  <si>
    <t>Daisenryaku Expert WWII - War in Europe (Japan)(ASCII)(16Mb).zip</t>
  </si>
  <si>
    <t>Darius Force (Japan) (En)(Taito)(8Mb).zip</t>
  </si>
  <si>
    <t>Darius Twin (Europe)(Taito)(8Mb).zip</t>
  </si>
  <si>
    <t>Darius Twin (Japan)(Taito)(8Mb).zip</t>
  </si>
  <si>
    <t>Darius Twin (U).smc</t>
  </si>
  <si>
    <t>Darius Twin (USA)(Taito)(8Mb).zip</t>
  </si>
  <si>
    <t>Dark Half (Japan)(Enix)(24Mb).zip</t>
  </si>
  <si>
    <t>Dark Kingdom (Japan) (Beta)(Nippon Telenet)(16Mb).zip</t>
  </si>
  <si>
    <t>Dark Kingdom (Japan)(Nippon Telenet)(12Mb).zip</t>
  </si>
  <si>
    <t>Dark Law - Meaning of Death (Japan)(ASCII)(32Mb).zip</t>
  </si>
  <si>
    <t>Date Kimiko no Virtual Tennis (Japan)(B.I.)(8Mb).zip</t>
  </si>
  <si>
    <t>David Crane's Amazing Tennis (Europe)(Electronic Arts)(8Mb).zip</t>
  </si>
  <si>
    <t>David Crane's Amazing Tennis (Japan)(Pack-In-Video)(8Mb).zip</t>
  </si>
  <si>
    <t>David Crane's Amazing Tennis (USA) (Arcade)(Absolute)(8Mb).zip</t>
  </si>
  <si>
    <t>David Crane's Amazing Tennis (USA)(Absolute)(8Mb).zip</t>
  </si>
  <si>
    <t>Daze Before Christmas (Europe)(SunSoft)(16Mb).zip</t>
  </si>
  <si>
    <t>Dead Dance (Japan)(Jaleco)(16Mb).zip</t>
  </si>
  <si>
    <t>Deae Tonosama - Appare Ichiban (Japan)(SunSoft)(12Mb).zip</t>
  </si>
  <si>
    <t>Dear Boys (Japan)(Yutaka)(12Mb).zip</t>
  </si>
  <si>
    <t>Death and Return of Superman, The (Europe)(SunSoft)(16Mb).zip</t>
  </si>
  <si>
    <t>Death and Return of Superman, The (USA) (Rev 1)(SunSoft)(16Mb).zip</t>
  </si>
  <si>
    <t>Death and Return of Superman, The (USA)(SunSoft)(16Mb).zip</t>
  </si>
  <si>
    <t>Death and Return of Superman, The.zip</t>
  </si>
  <si>
    <t>Death Brade (Japan)(I'Max)(12Mb).zip</t>
  </si>
  <si>
    <t>Dekitate High School (Japan)(Bullet Proof)(16Mb).zip</t>
  </si>
  <si>
    <t>Demolition Man (Europe)(Acclaim)(16Mb).zip</t>
  </si>
  <si>
    <t>Demolition Man (USA)(Acclaim)(16Mb).zip</t>
  </si>
  <si>
    <t>Demon's Blazon - Makaimura Monshou Hen (Japan) (Sample)(Capcom)(16Mb).zip</t>
  </si>
  <si>
    <t>Demon's Blazon - Makaimura Monshou Hen (Japan)(Capcom)(16Mb).zip</t>
  </si>
  <si>
    <t>Demon's Crest (Europe)(Capcom)(16Mb).zip</t>
  </si>
  <si>
    <t>Demon's Crest (USA)(Capcom)(16Mb).zip</t>
  </si>
  <si>
    <t>Denji Makai (CH).sfc</t>
  </si>
  <si>
    <t>Dennis (Europe)(Ocean)(8Mb).zip</t>
  </si>
  <si>
    <t>Dennis the Menace (USA)(Ocean)(8Mb).zip</t>
  </si>
  <si>
    <t>Densetsu no Ogre Battle - The March of the Black Queen (Japan) (NP)(Quest)(16Mb).zip</t>
  </si>
  <si>
    <t>Densetsu no Ogre Battle - The March of the Black Queen (Japan)(Quest)(12Mb).zip</t>
  </si>
  <si>
    <t>Den'z Traffic Panic (Japan) (Beta)(Den'Z)(4Mb).zip</t>
  </si>
  <si>
    <t>Derby Jockey - Kishu Ou e no Michi (Japan) (Rev 1)(Asmik)(8Mb).zip</t>
  </si>
  <si>
    <t>Derby Jockey - Kishu Ou e no Michi (Japan)(Asmik)(8Mb).zip</t>
  </si>
  <si>
    <t>Derby Jockey 2 (Japan) (Rev 1)(Asmik)(12Mb).zip</t>
  </si>
  <si>
    <t>Derby Jockey 2 (Japan)(Asmik)(12Mb).zip</t>
  </si>
  <si>
    <t>Derby Stallion 96 (Japan)(ASCII)(24Mb).zip</t>
  </si>
  <si>
    <t>Derby Stallion 98 (Japan) (NP)(Nintendo)(24Mb).zip</t>
  </si>
  <si>
    <t>Derby Stallion II (Japan)(ASCII)(12Mb).zip</t>
  </si>
  <si>
    <t>Derby Stallion III (Japan) (Rev 1)(ASCII)(24Mb).zip</t>
  </si>
  <si>
    <t>Derby Stallion III (Japan) (Rev 2)(ASCII)(24Mb).zip</t>
  </si>
  <si>
    <t>Derby Stallion III (Japan) (Rev 3)(ASCII)(24Mb).zip</t>
  </si>
  <si>
    <t>Derby Stallion III (Japan)(ASCII)(24Mb).zip</t>
  </si>
  <si>
    <t>Desert Fighter - Suna no Arashi Sakusen (Japan)(Seta)(8Mb).zip</t>
  </si>
  <si>
    <t>Desert Fighter (Europe) (Beta)(System 3)(8Mb).zip</t>
  </si>
  <si>
    <t>Desert Fighter (Europe)(System 3)(8Mb).zip</t>
  </si>
  <si>
    <t>Desert Strike - Return to the Gulf (Europe)(Electronic Arts)(8Mb).zip</t>
  </si>
  <si>
    <t>Desert Strike - Return to the Gulf (USA)(Electronic Arts)(8Mb).zip</t>
  </si>
  <si>
    <t>Desert Strike - Wangan Sakusen (Japan)(Electronic Arts)(8Mb).zip</t>
  </si>
  <si>
    <t>Destructive (Japan)(Bandai)(4Mb).zip</t>
  </si>
  <si>
    <t>Devil City 4.zip</t>
  </si>
  <si>
    <t>Devil city XX.zip</t>
  </si>
  <si>
    <t>D-Force (USA)(Asmik)(8Mb).zip</t>
  </si>
  <si>
    <t>Dharma Doujou (Japan)(Den'Z)(8Mb).zip</t>
  </si>
  <si>
    <t>Dig &amp; Spike Volleyball (USA)(Hudson)(8Mb).zip</t>
  </si>
  <si>
    <t>Dimension-Force (Japan) (En)(Asmik)(8Mb).zip</t>
  </si>
  <si>
    <t>Dino City (Europe)(Irem)(8Mb).zip</t>
  </si>
  <si>
    <t>Dino City (USA)(Irem)(8Mb).zip</t>
  </si>
  <si>
    <t>Dino Dini's Soccer! (Europe) (En,Fr,De)(Virgin)(8Mb).zip</t>
  </si>
  <si>
    <t>Dinowars - Kyouryuu Oukoku e no Daibouken (Japan)(Irem)(8Mb).zip</t>
  </si>
  <si>
    <t>Dirt Racer (Europe) (En,Fr,De)(Elite)(4Mb).zip</t>
  </si>
  <si>
    <t>Dirt Trax FX (Europe)(Acclaim)(4Mb).zip</t>
  </si>
  <si>
    <t>Dirt Trax FX (USA)(Acclaim)(4Mb).zip</t>
  </si>
  <si>
    <t>Disney's The Lion King.sfc</t>
  </si>
  <si>
    <t>Dokapon 3-2-1 - Arashi o Yobu Yuujou (Japan) (Rev 1)(Asmik)(12Mb).zip</t>
  </si>
  <si>
    <t>Dokapon 3-2-1 - Arashi o Yobu Yuujou (Japan)(Asmik)(12Mb).zip</t>
  </si>
  <si>
    <t>Dokapon Gaiden - Honoo no Audition (Japan)(Asmik)(8Mb).zip</t>
  </si>
  <si>
    <t>Dokuritsu Sensou - Liberty or Death (Japan)(Koei)(10Mb).zip</t>
  </si>
  <si>
    <t>Dolucky no A.League Soccer (Japan)(Imagineer)(12Mb).zip</t>
  </si>
  <si>
    <t>Dolucky no Kusayakiu (Japan)(Imagineer)(16Mb).zip</t>
  </si>
  <si>
    <t>Dolucky no Puzzle Tour '94 (Japan)(Imagineer)(4Mb).zip</t>
  </si>
  <si>
    <t>Donald Duck no Mahou no Boushi (Japan)(Epoch)(12Mb).zip</t>
  </si>
  <si>
    <t>Donald Duck no Maui Mallard (Japan)(Capcom)(24Mb).zip</t>
  </si>
  <si>
    <t>Donald in Maui Mallard (Europe)(Nintendo)(24Mb).zip</t>
  </si>
  <si>
    <t>Donkey Kong 2.zip</t>
  </si>
  <si>
    <t>Donkey Kong 3.zip</t>
  </si>
  <si>
    <t>Donkey Kong Country - Competition Cartridge (USA)(Nintendo)(32Mb).zip</t>
  </si>
  <si>
    <t>Donkey Kong Country (Europe) (En,Fr,De) (Rev 1)(Nintendo)(32Mb).zip</t>
  </si>
  <si>
    <t>Donkey Kong Country (Europe) (En,Fr,De)(Nintendo)(32Mb).zip</t>
  </si>
  <si>
    <t>Donkey Kong Country (USA) (Rev 1)(Nintendo)(32Mb).zip</t>
  </si>
  <si>
    <t>Donkey Kong Country (USA) (Rev 2)(Nintendo)(32Mb).zip</t>
  </si>
  <si>
    <t>Donkey Kong Country (USA)(Nintendo)(32Mb).zip</t>
  </si>
  <si>
    <t>Donkey Kong Country 2 - Diddy's Kong Quest (Europe) (En,Fr) (Rev 1)(Nintendo)(32Mb).zip</t>
  </si>
  <si>
    <t>Donkey Kong Country 2 - Diddy's Kong Quest (Germany) (En,De) (Rev 1)(Nintendo)(32Mb).zip</t>
  </si>
  <si>
    <t>Donkey Kong Country 2 - Diddy's Kong Quest (Germany) (En,De)(Nintendo)(32Mb).zip</t>
  </si>
  <si>
    <t>Donkey Kong Country 2 - Diddy's Kong Quest (USA) (En,Fr) (Rev 1)(Nintendo)(32Mb).zip</t>
  </si>
  <si>
    <t>Donkey Kong Country 2 - Diddy's Kong Quest (USA) (En,Fr)(Nintendo)(32Mb).zip</t>
  </si>
  <si>
    <t>Donkey Kong Country 3 - Dixie Kong's Double Trouble! (Europe) (En,Fr,De)(Nintendo)(32Mb).zip</t>
  </si>
  <si>
    <t>Donkey Kong Country 3 - Dixie Kong's Double Trouble! (USA) (En,Fr)(Nintendo)(32Mb).zip</t>
  </si>
  <si>
    <t>Donkey Kong Country.zip</t>
  </si>
  <si>
    <t>Doom (Europe)(Ocean)(16Mb).zip</t>
  </si>
  <si>
    <t>Doom (Japan) (En)(Imagineer)(16Mb).zip</t>
  </si>
  <si>
    <t>Doom (USA)(Williams)(16Mb).zip</t>
  </si>
  <si>
    <t>Doom Troopers - Mutant Chronicles (USA)(Playmates)(16Mb).zip</t>
  </si>
  <si>
    <t>Doom Troopers.zip</t>
  </si>
  <si>
    <t>Doom.zip</t>
  </si>
  <si>
    <t>Doomsday Warrior (USA)(Renovation)(8Mb).zip</t>
  </si>
  <si>
    <t>Dora A dream IV.sfc</t>
  </si>
  <si>
    <t>Doraemon - Nobita to Yousei no Kuni (Japan) (Rev 1)(Epoch)(4Mb).zip</t>
  </si>
  <si>
    <t>Doraemon - Nobita to Yousei no Kuni (Japan)(Epoch)(4Mb).zip</t>
  </si>
  <si>
    <t>Doraemon 2 - Nobita no Toys Land Daibouken (Japan)(Epoch)(8Mb).zip</t>
  </si>
  <si>
    <t>Doraemon 3 - Nobita to Toki no Hougyoku (Japan)(Epoch)(12Mb).zip</t>
  </si>
  <si>
    <t>Doraemon 4 - Nobita to Tsuki no Oukoku (Japan)(Epoch)(12Mb).zip</t>
  </si>
  <si>
    <t>Do-Re-Mi Fantasy - Milon no Dokidoki Daibouken (Japan)(Hudson)(16Mb).zip</t>
  </si>
  <si>
    <t>Dossun! Ganseki Battle (Japan)(I'Max)(8Mb).zip</t>
  </si>
  <si>
    <t>Double Dragon V - The Shadow Falls (Europe)(Tradewest)(16Mb).zip</t>
  </si>
  <si>
    <t>Double Dragon V - The Shadow Falls (USA)(Tradewest)(24Mb).zip</t>
  </si>
  <si>
    <t>Double Dragon V - The Shadow Falls.smc</t>
  </si>
  <si>
    <t>Double Dragon, Return of (J).smc</t>
  </si>
  <si>
    <t>Doukyuusei 2 (Japan) (NP)(Banpresto)(32Mb).zip</t>
  </si>
  <si>
    <t>Down the World - Mervil's Ambition (Japan) (Sample)(ASCII)(16Mb).zip</t>
  </si>
  <si>
    <t>Down the World - Mervil's Ambition (Japan)(ASCII)(16Mb).zip</t>
  </si>
  <si>
    <t>Downtown - Nekketsu Baseball Monogatari - Yakyuu de Shoubu da! Kunio-kun (Japan)(Technos)(12Mb).zip</t>
  </si>
  <si>
    <t>Dr. Mario (Japan) (En) (NP)(Nintendo)(4Mb).zip</t>
  </si>
  <si>
    <t>Dragon - The Bruce Lee Story (Europe)(Virgin)(16Mb).zip</t>
  </si>
  <si>
    <t>Dragon - The Bruce Lee Story (USA)(Acclaim)(16Mb).zip</t>
  </si>
  <si>
    <t>Dragon - The Bruce Lee Story.zip</t>
  </si>
  <si>
    <t>Dragon Ball Z - Chomutujeon (Korea)(Bandai)(16Mb).zip</t>
  </si>
  <si>
    <t>Dragon Ball Z - Hyper Dimension (France)(Bandai)(24Mb).zip</t>
  </si>
  <si>
    <t>Dragon Ball Z - Hyper Dimension (Japan)(Bandai)(24Mb).zip</t>
  </si>
  <si>
    <t>dragon ball z - hyper dimension.zip</t>
  </si>
  <si>
    <t>Dragon Ball Z - La Legende Saien (France)(Bandai)(16Mb).zip</t>
  </si>
  <si>
    <t>Dragon Ball Z - Super Butoden 3.zip</t>
  </si>
  <si>
    <t>Dragon Ball Z - Super Butoden.zip</t>
  </si>
  <si>
    <t>Dragon Ball Z - Super Butouden (France)(Bandai)(16Mb).zip</t>
  </si>
  <si>
    <t>Dragon Ball Z - Super Butouden (Japan) (Sample)(Bandai)(8Mb).zip</t>
  </si>
  <si>
    <t>Dragon Ball Z - Super Butouden (Japan)(Bandai)(16Mb).zip</t>
  </si>
  <si>
    <t>Dragon Ball Z - Super Butouden 2 (Japan) (Rev 1)(Bandai)(16Mb).zip</t>
  </si>
  <si>
    <t>Dragon Ball Z - Super Butouden 2 (Japan)(Bandai)(16Mb).zip</t>
  </si>
  <si>
    <t>Dragon Ball Z - Super Butouden 3 (Japan)(Bandai)(16Mb).zip</t>
  </si>
  <si>
    <t>Dragon Ball Z - Super Gokuu Den - Kakusei Hen (Japan)(Bandai)(16Mb).zip</t>
  </si>
  <si>
    <t>Dragon Ball Z - Super Gokuu Den - Totsugeki Hen (Japan)(Bandai)(16Mb).zip</t>
  </si>
  <si>
    <t>Dragon Ball Z - Super Saiya Densetsu (Japan) (Rev 1)(Bandai)(8Mb).zip</t>
  </si>
  <si>
    <t>Dragon Ball Z - Super Saiya Densetsu (Japan)(Bandai)(8Mb).zip</t>
  </si>
  <si>
    <t>Dragon Ball Z - Ultime Menace (France)(Bandai)(16Mb).zip</t>
  </si>
  <si>
    <t>Dragon journey.sfc</t>
  </si>
  <si>
    <t>Dragon Knight 4 (Japan)(Banpresto)(24Mb).zip</t>
  </si>
  <si>
    <t>Dragon Quest I &amp; II (Japan)(Enix)(12Mb).zip</t>
  </si>
  <si>
    <t>Dragon Quest III - Soshite Densetsu e... (Japan)(Enix)(32Mb).zip</t>
  </si>
  <si>
    <t>Dragon Quest V - Tenkuu no Hanayome (Japan)(Enix)(12Mb).zip</t>
  </si>
  <si>
    <t>Dragon Quest VI - Maboroshi no Daichi (Japan)(Enix)(32Mb).zip</t>
  </si>
  <si>
    <t>Dragon Slayer - Eiyuu Densetsu (Japan) (Rev 1) (NP)(Epoch)(8Mb).zip</t>
  </si>
  <si>
    <t>Dragon Slayer - Eiyuu Densetsu (Japan)(Epoch)(8Mb).zip</t>
  </si>
  <si>
    <t>Dragon Slayer - Eiyuu Densetsu II (Japan)(Epoch)(12Mb).zip</t>
  </si>
  <si>
    <t>Dragon View (USA)(Kemco)(16Mb).zip</t>
  </si>
  <si>
    <t>Dragon's Earth (Japan)(Human)(8Mb).zip</t>
  </si>
  <si>
    <t>Dragon's Lair (Europe) (Beta)(Elite)(4Mb).zip</t>
  </si>
  <si>
    <t>Dragon's Lair (Europe) (En,Fr,De,Es,It,Nl,Sv)(Elite)(4Mb).zip</t>
  </si>
  <si>
    <t>Dragon's Lair (USA)(Data East)(4Mb).zip</t>
  </si>
  <si>
    <t>Dragon's Magic (Japan) (En)(Konami)(4Mb).zip</t>
  </si>
  <si>
    <t>Drakkhen (Europe)(Infogrames)(8Mb).zip</t>
  </si>
  <si>
    <t>Drakkhen (Germany)(Infogrames)(8Mb).zip</t>
  </si>
  <si>
    <t>Drakkhen (Japan)(Kemco)(8Mb).zip</t>
  </si>
  <si>
    <t>Drakkhen (USA)(Seika)(8Mb).zip</t>
  </si>
  <si>
    <t>Dream Basketball - Dunk &amp; Hoop (Japan)(Human)(12Mb).zip</t>
  </si>
  <si>
    <t>Dream Maze - Kigurumi Daibouken (Japan)(Hect)(8Mb).zip</t>
  </si>
  <si>
    <t>Dream T.V. (USA)(Triffix)(4Mb).zip</t>
  </si>
  <si>
    <t>Dream TV (USA) (Beta 1)(Triffix)(4Mb).zip</t>
  </si>
  <si>
    <t>Dream TV (USA) (Beta 2)(Triffix)(4Mb).zip</t>
  </si>
  <si>
    <t>Drift King Shutokou Battle 2 - Tsuchiya Keiichi &amp; Bandou Masaaki (Japan)(Bullet Proof)(12Mb).zip</t>
  </si>
  <si>
    <t>Drift King Shutokou Battle '94 - Tsuchiya Keiichi &amp; Bandou Masaaki (Japan)(Bullet Proof)(12Mb).zip</t>
  </si>
  <si>
    <t>Droiyan.sfc</t>
  </si>
  <si>
    <t>DSP1 (World) (Enhancement Chip)(Nintendo)(0.06Mb).zip</t>
  </si>
  <si>
    <t>DSP1 B (World) (Enhancement Chip)(Nintendo)(0.06Mb).zip</t>
  </si>
  <si>
    <t>DSP1 Tech Demo (USA) (Demo)(Nintendo)(1Mb).zip</t>
  </si>
  <si>
    <t>DSP2 (World) (Enhancement Chip)(FTL Games)(0.06Mb).zip</t>
  </si>
  <si>
    <t>DSP3 (Japan) (Enhancement Chip)(Nintendo)(0.06Mb).zip</t>
  </si>
  <si>
    <t>DSP4 (World) (Enhancement Chip)(Nintendo)(0.06Mb).zip</t>
  </si>
  <si>
    <t>Dual Orb - Seirei Tama Densetsu (Japan)(I'Max)(12Mb).zip</t>
  </si>
  <si>
    <t>Dual Orb II (Japan)(I'Max)(20Mb).zip</t>
  </si>
  <si>
    <t>Duel, The - Test Drive II (Europe)(Accolade)(8Mb).zip</t>
  </si>
  <si>
    <t>Duel, The - Test Drive II (USA)(Accolade)(8Mb).zip</t>
  </si>
  <si>
    <t>Dun Quest - Majin Fuuin no Densetsu (Japan)(Technos)(16Mb).zip</t>
  </si>
  <si>
    <t>Dungeon Master (Europe)(JVC)(8Mb).zip</t>
  </si>
  <si>
    <t>Dungeon Master (Japan) (Rev 1)(Victor)(8Mb).zip</t>
  </si>
  <si>
    <t>Dungeon Master (Japan)(Victor)(8Mb).zip</t>
  </si>
  <si>
    <t>Dungeon Master (USA)(JVC)(8Mb).zip</t>
  </si>
  <si>
    <t>Dynamaite the Las Vegas (Japan)(Virgin)(8Mb).zip</t>
  </si>
  <si>
    <t>Dynamic Stadium (Japan)(Sammy)(8Mb).zip</t>
  </si>
  <si>
    <t>E.V.O. - Search for Eden (USA)(Enix)(12Mb).zip</t>
  </si>
  <si>
    <t>Earth Defense Force (Europe)(Jaleco)(8Mb).zip</t>
  </si>
  <si>
    <t>Earth Defense Force (USA)(Jaleco)(8Mb).zip</t>
  </si>
  <si>
    <t>Earth Light - Luna Strike (Japan)(Hudson)(24Mb).zip</t>
  </si>
  <si>
    <t>Earth Light (Japan)(Hudson)(8Mb).zip</t>
  </si>
  <si>
    <t>EarthBound (USA)(Nintendo)(24Mb).zip</t>
  </si>
  <si>
    <t>Earthworm Jim (Europe) (GamesMaster Special Edition)(Playmates)(24Mb).zip</t>
  </si>
  <si>
    <t>Earthworm Jim (Europe)(Virgin)(24Mb).zip</t>
  </si>
  <si>
    <t>Earthworm Jim (Japan)(Takara)(24Mb).zip</t>
  </si>
  <si>
    <t>Earthworm Jim (USA)(Playmates)(24Mb).zip</t>
  </si>
  <si>
    <t>Earthworm Jim 2 (Europe)(Virgin)(24Mb).zip</t>
  </si>
  <si>
    <t>Earthworm Jim 2 (USA) (Beta)(Playmates)(24Mb).zip</t>
  </si>
  <si>
    <t>Earthworm Jim 2 (USA)(Playmates)(24Mb).zip</t>
  </si>
  <si>
    <t>earthworm jim 2.zip</t>
  </si>
  <si>
    <t>Earthworm Jim.zip</t>
  </si>
  <si>
    <t>Edono Kiba (Japan)(Micro World)(8Mb).zip</t>
  </si>
  <si>
    <t>Eek! The Cat (Europe)(Ocean)(8Mb).zip</t>
  </si>
  <si>
    <t>Eek! The Cat (USA)(Ocean)(8Mb).zip</t>
  </si>
  <si>
    <t>Eien no Filerna (Japan)(Tokuma Shoten)(12Mb).zip</t>
  </si>
  <si>
    <t>Elfaria - The Isle of the Blest (Japan)(Hudson)(12Mb).zip</t>
  </si>
  <si>
    <t>Elfaria II - The Quest of the Meld (Japan)(Hudson)(16Mb).zip</t>
  </si>
  <si>
    <t>Elite Soccer (USA)(GameTek)(8Mb).zip</t>
  </si>
  <si>
    <t>Elnard (Japan)(Gameplan21)(12Mb).zip</t>
  </si>
  <si>
    <t>Emerald Dragon (Japan)(Media Works)(16Mb).zip</t>
  </si>
  <si>
    <t>Emit Vol. 1 - Toki no Maigo (Japan)(Koei)(24Mb).zip</t>
  </si>
  <si>
    <t>Emit Vol. 2 - Inochigake no Tabi (Japan)(Koei)(24Mb).zip</t>
  </si>
  <si>
    <t>Emit Vol. 3 - Watashi ni Sayonara o (Japan)(Koei)(24Mb).zip</t>
  </si>
  <si>
    <t>Emmitt Smith Football (USA)(JVC)(8Mb).zip</t>
  </si>
  <si>
    <t>Energy Breaker (Japan)(Taito)(24Mb).zip</t>
  </si>
  <si>
    <t>Energy Ranger - combat racing.sfc</t>
  </si>
  <si>
    <t>Equinox (Europe)(Sony)(8Mb).zip</t>
  </si>
  <si>
    <t>Equinox (USA) (Beta)(Sony)(8Mb).zip</t>
  </si>
  <si>
    <t>Equinox (USA)(Sony)(8Mb).zip</t>
  </si>
  <si>
    <t>Eric Cantona Football Challenge (France) (En,Fr,De,Es,It,Nl,Sv)(Elite)(4Mb).zip</t>
  </si>
  <si>
    <t>Esparks - Ijikuu kara no Raihousha (Japan)(Tomy)(12Mb).zip</t>
  </si>
  <si>
    <t>ESPN Baseball Tonight (Europe)(Sony)(16Mb).zip</t>
  </si>
  <si>
    <t>ESPN Baseball Tonight (USA) (Beta)(Sony)(16Mb).zip</t>
  </si>
  <si>
    <t>ESPN Baseball Tonight (USA)(Sony)(16Mb).zip</t>
  </si>
  <si>
    <t>ESPN National Hockey Night (USA)(Sony)(16Mb).zip</t>
  </si>
  <si>
    <t>ESPN Speedworld (USA) (Beta)(Sony)(16Mb).zip</t>
  </si>
  <si>
    <t>ESPN Speedworld (USA)(Sony)(16Mb).zip</t>
  </si>
  <si>
    <t>ESPN Sunday Night NFL (USA)(Sony)(16Mb).zip</t>
  </si>
  <si>
    <t>Estpolis Denki (Japan) (Rev 1)(Taito)(8Mb).zip</t>
  </si>
  <si>
    <t>Estpolis Denki (Japan)(Taito)(8Mb).zip</t>
  </si>
  <si>
    <t>Estpolis Denki II (Japan)(Taito)(20Mb).zip</t>
  </si>
  <si>
    <t>Eurit (USA) (Proto)(Radical)(16Mb).zip</t>
  </si>
  <si>
    <t>Euro Football Champ (Europe)(Taito)(4Mb).zip</t>
  </si>
  <si>
    <t>Europe Sensen (Japan)(Koei)(12Mb).zip</t>
  </si>
  <si>
    <t>Exertainment Mountain Bike Rally (USA)(Life Fitness)(16Mb).zip</t>
  </si>
  <si>
    <t>Exertainment Mountain Bike Rally + Speed Racer (Europe) (En,Fr,De,Es,Nl) (Proto)(Life Fitness)(32Mb).zip</t>
  </si>
  <si>
    <t>Exertainment Mountain Bike Rally + Speed Racer (USA)(Life Fitness)(32Mb).zip</t>
  </si>
  <si>
    <t>Exhaust Heat (Europe)(Ocean)(8Mb).zip</t>
  </si>
  <si>
    <t>Exhaust Heat (Japan) (En)(Seta)(8Mb).zip</t>
  </si>
  <si>
    <t>Exhaust Heat II - F1 Driver e no Michi (Japan)(Seta)(8Mb).zip</t>
  </si>
  <si>
    <t>Extra Innings (USA)(Sony)(8Mb).zip</t>
  </si>
  <si>
    <t>Eye of the Beholder (Japan)(Capcom)(8Mb).zip</t>
  </si>
  <si>
    <t>F-1 Grand Prix - Part II (Japan)(Video System)(12Mb).zip</t>
  </si>
  <si>
    <t>F-1 Grand Prix - Part III (Japan)(Video System)(16Mb).zip</t>
  </si>
  <si>
    <t>F-1 Grand Prix (Japan)(Video System)(8Mb).zip</t>
  </si>
  <si>
    <t>F1 Pole Position (Europe)(Ubisoft)(8Mb).zip</t>
  </si>
  <si>
    <t>F1 Pole Position (USA) (Beta)(Ubisoft)(8Mb).zip</t>
  </si>
  <si>
    <t>F1 Pole Position (USA)(Ubisoft)(8Mb).zip</t>
  </si>
  <si>
    <t>F1 Pole Position 2 (Europe)(Ubisoft)(8Mb).zip</t>
  </si>
  <si>
    <t>F1 ROC - Race of Champions (USA)(Seta)(8Mb).zip</t>
  </si>
  <si>
    <t>F1 World Championship Edition (Europe)(Acclaim)(16Mb).zip</t>
  </si>
  <si>
    <t>F1-ROC II - Race of Champions (USA)(Seta)(8Mb).zip</t>
  </si>
  <si>
    <t>F-15 Super Strike Eagle (Japan) (En)(Asmik)(8Mb).zip</t>
  </si>
  <si>
    <t>Faceball 2000 (USA)(Bullet Proof)(4Mb).zip</t>
  </si>
  <si>
    <t>Falcon (USA) (Proto)(Spectrum HoloByte)(32Mb).zip</t>
  </si>
  <si>
    <t>Famicom Bunko - Hajimari no Mori (Japan) (NP)(Nintendo)(32Mb).zip</t>
  </si>
  <si>
    <t>Famicom Tantei Club Part II - Ushiro ni Tatsu Shoujo (Japan) (NP)(Nintendo)(24Mb).zip</t>
  </si>
  <si>
    <t>Famicom Tantei Club Part II - Ushiro ni Tatsu Shoujo (Japan) (Rev 1) (NP)(Nintendo)(24Mb).zip</t>
  </si>
  <si>
    <t>Family Dog (Europe)(Malibu)(8Mb).zip</t>
  </si>
  <si>
    <t>Family Dog (USA)(Malibu)(8Mb).zip</t>
  </si>
  <si>
    <t>Family Feud (USA) (Rev 1)(GameTek)(4Mb).zip</t>
  </si>
  <si>
    <t>Family Feud (USA)(GameTek)(4Mb).zip</t>
  </si>
  <si>
    <t>Farland Story (Japan)(Banpresto)(16Mb).zip</t>
  </si>
  <si>
    <t>Farland Story 2 (Japan)(Banpresto)(24Mb).zip</t>
  </si>
  <si>
    <t>Fast Gonzalez.sfc</t>
  </si>
  <si>
    <t>Fatal Fury (Europe)(Takara)(12Mb).zip</t>
  </si>
  <si>
    <t>Fatal Fury (USA)(Takara)(12Mb).zip</t>
  </si>
  <si>
    <t>Fatal Fury 2 (Europe)(Takara)(20Mb).zip</t>
  </si>
  <si>
    <t>Fatal Fury 2 (USA)(Takara)(20Mb).zip</t>
  </si>
  <si>
    <t>Fatal Fury Special (Europe) (Beta)(Takara)(24Mb).zip</t>
  </si>
  <si>
    <t>Fatal Fury Special (Europe)(Takara)(24Mb).zip</t>
  </si>
  <si>
    <t>Fatal Fury Special (USA)(Takara)(32Mb).zip</t>
  </si>
  <si>
    <t>Feda - The Emblem of Justice (Japan) (Beta)(Yanoman)(20Mb).zip</t>
  </si>
  <si>
    <t>Feda - The Emblem of Justice (Japan)(Yanoman)(20Mb).zip</t>
  </si>
  <si>
    <t>Fever Pitch Soccer (Europe) (Beta)(U.S. Gold)(16Mb).zip</t>
  </si>
  <si>
    <t>Fever Pitch Soccer (Europe) (En,Fr,De,Es,It)(U.S. Gold)(16Mb).zip</t>
  </si>
  <si>
    <t>FIFA - A Caminho Da Copa 98 (Brazil) (En,Fr,De,Es,It,Sv)(Electronic Arts)(16Mb).zip</t>
  </si>
  <si>
    <t>FIFA - Road to World Cup 98 (Europe) (En,Fr,De,Es,It,Sv)(Electronic Arts)(16Mb).zip</t>
  </si>
  <si>
    <t>FIFA 97 (Europe) (En,Fr,De,Es,It,Sv)(Electronic Arts)(16Mb).zip</t>
  </si>
  <si>
    <t>FIFA International Soccer (Europe)(Electronic Arts)(8Mb).zip</t>
  </si>
  <si>
    <t>FIFA International Soccer (Japan)(Victor)(8Mb).zip</t>
  </si>
  <si>
    <t>FIFA International Soccer (USA)(Electronic Arts)(8Mb).zip</t>
  </si>
  <si>
    <t>FIFA Soccer 96 (Europe) (En,Fr,De,Es,It,Sv)(Electronic Arts)(12Mb).zip</t>
  </si>
  <si>
    <t>FIFA Soccer 96 (USA) (En,Fr,De,Es,It,Sv)(Electronic Arts)(12Mb).zip</t>
  </si>
  <si>
    <t>FIFA Soccer 97 (USA) (En,Fr,De,Es,It,Sv)(Electronic Arts)(15Mb).zip</t>
  </si>
  <si>
    <t>Fighter Sub.sfc</t>
  </si>
  <si>
    <t>Fighter's History - Mizoguchi Kikiippatsu!! (Japan)(Data East)(24Mb).zip</t>
  </si>
  <si>
    <t>Fighter's History (Japan)(Data East)(20Mb).zip</t>
  </si>
  <si>
    <t>Fighter's History (USA) (Beta)(Data East)(20Mb).zip</t>
  </si>
  <si>
    <t>Fighter's History (USA) (Rev 1)(Data East)(20Mb).zip</t>
  </si>
  <si>
    <t>Fighting Baseball (Japan)(Coconuts Japan)(8Mb).zip</t>
  </si>
  <si>
    <t>Final Fantasy - Mystic Quest (USA) (Rev 1)(Square)(4Mb).zip</t>
  </si>
  <si>
    <t>Final Fantasy - Mystic Quest (USA)(Square)(4Mb).zip</t>
  </si>
  <si>
    <t>Final fantasy .sfc</t>
  </si>
  <si>
    <t>Final Fantasy II (USA) (Rev 1)(Square)(8Mb).zip</t>
  </si>
  <si>
    <t>Final Fantasy II (USA)(Square)(8Mb).zip</t>
  </si>
  <si>
    <t>Final Fantasy III (USA) (Beta)(Square)(24Mb).zip</t>
  </si>
  <si>
    <t>Final Fantasy III (USA) (Rev 1)(Square)(24Mb).zip</t>
  </si>
  <si>
    <t>Final Fantasy III (USA)(Square)(24Mb).zip</t>
  </si>
  <si>
    <t>Final Fantasy IV - Easy Type (Japan)(Square)(8Mb).zip</t>
  </si>
  <si>
    <t>Final Fantasy IV (Japan) (Rev 1)(Square)(8Mb).zip</t>
  </si>
  <si>
    <t>Final Fantasy IV (Japan)(Square)(8Mb).zip</t>
  </si>
  <si>
    <t>Final Fantasy USA - Mystic Quest (Japan)(Square)(4Mb).zip</t>
  </si>
  <si>
    <t>Final Fantasy V (Japan)(Square)(16Mb).zip</t>
  </si>
  <si>
    <t>Final Fantasy VI (Japan)(Square)(24Mb).zip</t>
  </si>
  <si>
    <t>Final Fantasy VI Advance.sfc</t>
  </si>
  <si>
    <t>Final Fight (Europe)(Capcom)(8Mb).zip</t>
  </si>
  <si>
    <t>Final Fight (Japan)(Capcom)(8Mb).zip</t>
  </si>
  <si>
    <t>Final Fight (USA)(Capcom)(8Mb).zip</t>
  </si>
  <si>
    <t>Final Fight 2 (Europe)(Capcom)(10Mb).zip</t>
  </si>
  <si>
    <t>Final Fight 2 (Japan)(Capcom)(10Mb).zip</t>
  </si>
  <si>
    <t>Final Fight 2 (USA)(Capcom)(10Mb).zip</t>
  </si>
  <si>
    <t>Final Fight 2.zip</t>
  </si>
  <si>
    <t>Final Fight 3 (Europe)(Capcom)(24Mb).zip</t>
  </si>
  <si>
    <t>Final Fight 3 (USA) (Beta)(Capcom)(24Mb).zip</t>
  </si>
  <si>
    <t>Final Fight 3 (USA)(Capcom)(24Mb).zip</t>
  </si>
  <si>
    <t>Final Fight 3.zip</t>
  </si>
  <si>
    <t>Final Fight Guy (Japan)(Capcom)(8Mb).zip</t>
  </si>
  <si>
    <t>Final Fight Guy (USA)(Capcom)(8Mb).zip</t>
  </si>
  <si>
    <t>Final Fight Tough (J).smc</t>
  </si>
  <si>
    <t>Final Fight Tough (Japan)(Capcom)(24Mb).zip</t>
  </si>
  <si>
    <t>Final Knockout (Japan) (En)(Pack-In-Video)(8Mb).zip</t>
  </si>
  <si>
    <t>Final Stretch (Japan)(LOZC G. Amusements)(12Mb).zip</t>
  </si>
  <si>
    <t>Finalset (Japan) (Beta)(Forum)(8Mb).zip</t>
  </si>
  <si>
    <t>Finalset (Japan)(Forum)(8Mb).zip</t>
  </si>
  <si>
    <t>Fire Emblem - Monshou no Nazo (Japan) (Rev 1)(Nintendo)(24Mb).zip</t>
  </si>
  <si>
    <t>Fire Emblem - Monshou no Nazo (Japan)(Nintendo)(24Mb).zip</t>
  </si>
  <si>
    <t>Fire Emblem - Monshou no Nazo.sfc</t>
  </si>
  <si>
    <t>Fire Emblem - Seisen no Keifu (Japan)(Nintendo)(32Mb).zip</t>
  </si>
  <si>
    <t>Fire Emblem - Thracia 776 (Japan) (NP)(Nintendo)(32Mb).zip</t>
  </si>
  <si>
    <t>Fire Emblem - Thracia 776 (Japan) (Rev 1) (NP)(Nintendo)(32Mb).zip</t>
  </si>
  <si>
    <t>Fire Emblem - Thracia 776 (Japan)(Nintendo)(32Mb).zip</t>
  </si>
  <si>
    <t>Fire Emblem Genealogy of the Holy War.sfc</t>
  </si>
  <si>
    <t>Fire Emblem Thracia 776.sfc</t>
  </si>
  <si>
    <t>Fire Fighting (Japan)(Jaleco)(8Mb).zip</t>
  </si>
  <si>
    <t>Fire Pro Joshi - All Star Dream Slam (Japan)(Human)(16Mb).zip</t>
  </si>
  <si>
    <t>Firearm (USA) (Proto)(Malibu)(4Mb).zip</t>
  </si>
  <si>
    <t>Firemen, The (Europe) (Beta)(Human)(8Mb).zip</t>
  </si>
  <si>
    <t>Firemen, The (Europe) (En,Fr,De)(Human)(8Mb).zip</t>
  </si>
  <si>
    <t>Firemen, The (Japan)(Human)(8Mb).zip</t>
  </si>
  <si>
    <t>Firemen, The.smc</t>
  </si>
  <si>
    <t>Firepower 2000 (USA)(SunSoft)(8Mb).zip</t>
  </si>
  <si>
    <t>FireStriker (USA) (Beta)(DTMC)(8Mb).zip</t>
  </si>
  <si>
    <t>FireStriker (USA)(DTMC)(8Mb).zip</t>
  </si>
  <si>
    <t>Fireteam Rogue (USA) (Proto 1)(Accolade)(16Mb).zip</t>
  </si>
  <si>
    <t>Fireteam Rogue (USA) (Proto 2)(Accolade)(16Mb).zip</t>
  </si>
  <si>
    <t>First Queen - Ornic Senki (Japan)(Culture Brain)(8Mb).zip</t>
  </si>
  <si>
    <t>First Samurai (Europe) (Beta)(Kemco)(4Mb).zip</t>
  </si>
  <si>
    <t>First Samurai (Europe)(Kemco)(4Mb).zip</t>
  </si>
  <si>
    <t>First Samurai (Japan)(Kemco)(4Mb).zip</t>
  </si>
  <si>
    <t>First Samurai (USA)(Kemco)(4Mb).zip</t>
  </si>
  <si>
    <t>Fishing Koushien (Japan)(King Records)(16Mb).zip</t>
  </si>
  <si>
    <t>Flashback - The Quest for Identity (USA) (En,Fr,De)(U.S. Gold)(16Mb).zip</t>
  </si>
  <si>
    <t>Flashback (Europe) (En,Fr)(U.S. Gold)(16Mb).zip</t>
  </si>
  <si>
    <t>Flashback (Europe) (En,Fr,De)(U.S. Gold)(16Mb).zip</t>
  </si>
  <si>
    <t>Flashback (Japan)(SunSoft)(16Mb).zip</t>
  </si>
  <si>
    <t>Flintstones, The - The Treasure of Sierra Madrock (Europe)(Taito)(8Mb).zip</t>
  </si>
  <si>
    <t>Flintstones, The - The Treasure of Sierra Madrock (Japan)(Taito)(8Mb).zip</t>
  </si>
  <si>
    <t>Flintstones, The - The Treasure of Sierra Madrock (USA) (Beta)(Taito)(8Mb).zip</t>
  </si>
  <si>
    <t>Flintstones, The - The Treasure of Sierra Madrock (USA)(Taito)(8Mb).zip</t>
  </si>
  <si>
    <t>Flintstones, The (Europe) (En,Fr,De,Es,It) (Beta)(Ocean)(16Mb).zip</t>
  </si>
  <si>
    <t>Flintstones, The (Europe) (En,Fr,De,Es,It)(Ocean)(16Mb).zip</t>
  </si>
  <si>
    <t>Flintstones, The (USA) (Beta)(Ocean)(8Mb).zip</t>
  </si>
  <si>
    <t>Flintstones, The (USA) (En,Fr,De,Es,It)(Ocean)(16Mb).zip</t>
  </si>
  <si>
    <t>Flying Hero - Bugyuru no Daibouken (Japan)(Sofel)(8Mb).zip</t>
  </si>
  <si>
    <t>Football Fury (USA)(Sammy)(8Mb).zip</t>
  </si>
  <si>
    <t>Foreman for Real (Europe)(Acclaim)(24Mb).zip</t>
  </si>
  <si>
    <t>Foreman for Real (Japan) (En)(Acclaim)(24Mb).zip</t>
  </si>
  <si>
    <t>Foreman for Real (USA)(Acclaim)(24Mb).zip</t>
  </si>
  <si>
    <t>Fortune Quest - Dice o Korogase (Japan)(Zamuse)(8Mb).zip</t>
  </si>
  <si>
    <t>Frank Thomas Big Hurt Baseball (Europe)(Acclaim)(24Mb).zip</t>
  </si>
  <si>
    <t>Frank Thomas Big Hurt Baseball (Japan) (En)(Acclaim)(24Mb).zip</t>
  </si>
  <si>
    <t>Frank Thomas Big Hurt Baseball (USA)(Acclaim)(24Mb).zip</t>
  </si>
  <si>
    <t>Frantic Flea (Europe) (Beta)(GameTek)(16Mb).zip</t>
  </si>
  <si>
    <t>Frantic Flea (Europe)(GameTek)(16Mb).zip</t>
  </si>
  <si>
    <t>Frantic Flea (USA)(GameTek)(16Mb).zip</t>
  </si>
  <si>
    <t>Frogger (USA)(Majesco)(4Mb).zip</t>
  </si>
  <si>
    <t>From TV Animation Slam Dunk - Dream Team - Shuueisha Limited (Japan)(Bandai)(12Mb).zip</t>
  </si>
  <si>
    <t>From TV Animation Slam Dunk - SD Heat Up!! (Japan)(Bandai)(12Mb).zip</t>
  </si>
  <si>
    <t>From TV Animation Slam Dunk - Yonkyou Gekitotsu!! (Japan)(Bandai)(12Mb).zip</t>
  </si>
  <si>
    <t>From TV Animation Slam Dunk 2 - IH Yosen Kanzen Ban!! (Japan)(Bandai)(24Mb).zip</t>
  </si>
  <si>
    <t>Front Mission (Japan) (Rev 1)(Square)(24Mb).zip</t>
  </si>
  <si>
    <t>Front Mission (Japan)(Square)(24Mb).zip</t>
  </si>
  <si>
    <t>Front Mission 2.zip</t>
  </si>
  <si>
    <t>Front Mission Series - Gun Hazard (Japan)(Square)(24Mb).zip</t>
  </si>
  <si>
    <t>Front Mission.sfc</t>
  </si>
  <si>
    <t>Full Power (Japan) (En)(Coconuts Japan)(16Mb).zip</t>
  </si>
  <si>
    <t>Full Throttle - All-American Racing (Europe)(GameTek)(16Mb).zip</t>
  </si>
  <si>
    <t>Full Throttle - All-American Racing (USA) (Beta)(Cybersoft)(16Mb).zip</t>
  </si>
  <si>
    <t>Full Throttle - All-American Racing (USA)(Cybersoft)(16Mb).zip</t>
  </si>
  <si>
    <t>Fun 'n Games (Europe)(Tradewest)(8Mb).zip</t>
  </si>
  <si>
    <t>Fun 'n Games (USA)(Tradewest)(8Mb).zip</t>
  </si>
  <si>
    <t>Funaki Masakatsu Hybrid Wrestler - Tougi Denshou (Japan)(Technos)(16Mb).zip</t>
  </si>
  <si>
    <t>Fune Tarou (Japan)(Pack-In-Video)(16Mb).zip</t>
  </si>
  <si>
    <t>Furuta Atsuya no Simulation Pro Yakyuu 2 (Japan)(Hect)(16Mb).zip</t>
  </si>
  <si>
    <t>Fushigi no Dungeon 2 - Fuurai no Shiren (Japan) (Rev 1) (NP)(ChunSoft)(32Mb).zip</t>
  </si>
  <si>
    <t>Fushigi no Dungeon 2 - Fuurai no Shiren (Japan)(ChunSoft)(32Mb).zip</t>
  </si>
  <si>
    <t>F-Zero (Europe)(Nintendo)(4Mb).zip</t>
  </si>
  <si>
    <t>F-Zero (Japan) (En)(Nintendo)(4Mb).zip</t>
  </si>
  <si>
    <t>F-Zero (USA)(Nintendo)(4Mb).zip</t>
  </si>
  <si>
    <t>F-Zero.zip</t>
  </si>
  <si>
    <t>G.O.D - Mezame yo to Yobu Koe ga Kikoe (Japan)(Imagineer)(24Mb).zip</t>
  </si>
  <si>
    <t>Gaia Gensouki (Japan)(Enix)(16Mb).zip</t>
  </si>
  <si>
    <t>Gaia Saver - Hero Saidai no Sakusen (Japan)(Banpresto)(12Mb).zip</t>
  </si>
  <si>
    <t>Gakkou de Atta Kowai Hanashi (Japan) (Rev 1) (NP)(Banpresto)(24Mb).zip</t>
  </si>
  <si>
    <t>Gakkou de Atta Kowai Hanashi (Japan)(Banpresto)(24Mb).zip</t>
  </si>
  <si>
    <t>Galaxy Robo (Japan)(Imagineer)(12Mb).zip</t>
  </si>
  <si>
    <t>Galaxy Wars (Japan) (En)(Imagineer)(2Mb).zip</t>
  </si>
  <si>
    <t>Gambler Jiko Chuushinha - Mahjong Ooisen (Japan)(PalSoft)(4Mb).zip</t>
  </si>
  <si>
    <t>Gambler Jiko Chuushinha 2 - Dorapon Quest (Japan)(Pack-In-Video)(8Mb).zip</t>
  </si>
  <si>
    <t>Gambling Hourouki (Japan)(Vap)(8Mb).zip</t>
  </si>
  <si>
    <t>Game Genie (USA) (Alt 1) (Unl) [b](Galoob)(0.5Mb).zip</t>
  </si>
  <si>
    <t>Game Genie (USA) (Unl) [b](Galoob)(0.25Mb).zip</t>
  </si>
  <si>
    <t>Game Genie (USA) (v2.0) (Unl)(Galoob)(0.25Mb).zip</t>
  </si>
  <si>
    <t>Game no Tatsujin (Japan)(SunSoft)(16Mb).zip</t>
  </si>
  <si>
    <t>Game no Tetsujin - The Shanghai (Japan)(SunSoft)(16Mb).zip</t>
  </si>
  <si>
    <t>Game Saver (Europe) (v1.6) (Unl)(Nakitek)(0.25Mb).zip</t>
  </si>
  <si>
    <t>Game Saver (Europe) (v1.7) (Unl)(Nakitek)(0.25Mb).zip</t>
  </si>
  <si>
    <t>Gamera - Gyaos Gekimetsu Sakusen (Japan)(Sammy)(12Mb).zip</t>
  </si>
  <si>
    <t>Ganbare Goemon - Yuki Hime Kyuushutsu Emaki (Japan) (Rev 1)(Konami)(8Mb).zip</t>
  </si>
  <si>
    <t>Ganbare Goemon - Yuki Hime Kyuushutsu Emaki (Japan) (Rev 2)(Konami)(8Mb).zip</t>
  </si>
  <si>
    <t>Ganbare Goemon - Yuki Hime Kyuushutsu Emaki (Japan)(Konami)(8Mb).zip</t>
  </si>
  <si>
    <t>Ganbare Goemon 2 - Kiteretsu Shougun Magginesu (Japan)(Konami)(16Mb).zip</t>
  </si>
  <si>
    <t>Ganbare Goemon 3 - Shishi Juurokubee no Karakuri Manjigatame (Japan) (Rev 1)(Konami)(16Mb).zip</t>
  </si>
  <si>
    <t>Ganbare Goemon 3 - Shishi Juurokubee no Karakuri Manjigatame (Japan) (Rev 2)(Konami)(16Mb).zip</t>
  </si>
  <si>
    <t>Ganbare Goemon 3 - Shishi Juurokubee no Karakuri Manjigatame (Japan) (Sample)(Konami)(16Mb).zip</t>
  </si>
  <si>
    <t>Ganbare Goemon 3 - Shishi Juurokubee no Karakuri Manjigatame (Japan)(Konami)(16Mb).zip</t>
  </si>
  <si>
    <t>Ganbare Goemon Kirakira Douchuu - Boku ga Dancer ni Natta Wake (Japan) (Rev 1)(Konami)(24Mb).zip</t>
  </si>
  <si>
    <t>Ganbare Goemon Kirakira Douchuu - Boku ga Dancer ni Natta Wake (Japan) (Rev 2)(Konami)(24Mb).zip</t>
  </si>
  <si>
    <t>Ganbare Goemon Kirakira Douchuu - Boku ga Dancer ni Natta Wake (Japan)(Konami)(24Mb).zip</t>
  </si>
  <si>
    <t>ganbare goemon.zip</t>
  </si>
  <si>
    <t>Ganbare! Daiku no Gen-san (Japan)(Irem)(8Mb).zip</t>
  </si>
  <si>
    <t>Gangan Gan-chan (Japan)(Magifact)(8Mb).zip</t>
  </si>
  <si>
    <t>Ganpuru - Gunman's Proof (Japan) (Beta)(ASCII)(24Mb).zip</t>
  </si>
  <si>
    <t>Ganpuru - Gunman's Proof (Japan)(ASCII)(24Mb).zip</t>
  </si>
  <si>
    <t>Ganso Pachinko Ou (Japan)(Coconuts Japan)(8Mb).zip</t>
  </si>
  <si>
    <t>Ganso Pachi-Slot Nihonichi (Japan)(Coconuts Japan)(8Mb).zip</t>
  </si>
  <si>
    <t>Garou Densetsu - Shukumei no Tatakai (Japan) (Rev 1)(Takara)(12Mb).zip</t>
  </si>
  <si>
    <t>Garou Densetsu - Shukumei no Tatakai (Japan)(Takara)(12Mb).zip</t>
  </si>
  <si>
    <t>Garou Densetsu 2 - Aratanaru Tatakai (Japan) (Rev 1)(Takara)(20Mb).zip</t>
  </si>
  <si>
    <t>Garou Densetsu 2 - Aratanaru Tatakai (Japan)(Takara)(20Mb).zip</t>
  </si>
  <si>
    <t>Garou Densetsu 2.zip</t>
  </si>
  <si>
    <t>Garou Densetsu Special (Japan)(Takara)(32Mb).zip</t>
  </si>
  <si>
    <t>Garou Densetsu Special.zip</t>
  </si>
  <si>
    <t>Garou Densetsu.zip</t>
  </si>
  <si>
    <t>Garry Kitchen's Super Battletank - War in the Gulf (USA) (Rev 1)(Absolute)(4Mb).zip</t>
  </si>
  <si>
    <t>Garry Kitchen's Super Battletank - War in the Gulf (USA)(Absolute)(4Mb).zip</t>
  </si>
  <si>
    <t>Garry Kitchen's Super Battletank (Europe)(Absolute)(4Mb).zip</t>
  </si>
  <si>
    <t>Gdleen (Japan) (Rev 1)(Seta)(8Mb).zip</t>
  </si>
  <si>
    <t>Gdleen (Japan)(Seta)(8Mb).zip</t>
  </si>
  <si>
    <t>Gegege No Kitaro.zip</t>
  </si>
  <si>
    <t>Gegege no Kitarou - Fukkatsu! Tenma Daiou (Japan)(Bandai)(8Mb).zip</t>
  </si>
  <si>
    <t>Gekitotsu Dangan Jidousha Kessen - Battle Mobile (Japan) (En)(System Sacom)(8Mb).zip</t>
  </si>
  <si>
    <t>Gekitou Burning Pro Wres (Japan)(Bullet Proof)(20Mb).zip</t>
  </si>
  <si>
    <t>Gemfire (USA)(Koei)(8Mb).zip</t>
  </si>
  <si>
    <t>Genghis Khan II - Clan of the Gray Wolf (USA)(Koei)(8Mb).zip</t>
  </si>
  <si>
    <t>Genjuu Ryodan (Japan) (NP)(Axela)(32Mb).zip</t>
  </si>
  <si>
    <t>Genocide 2 (Japan) (Beta)(Kemco)(2Mb).zip</t>
  </si>
  <si>
    <t>Genocide 2 (Japan)(Kemco)(16Mb).zip</t>
  </si>
  <si>
    <t>George Foreman's KO Boxing (Europe)(Acclaim)(8Mb).zip</t>
  </si>
  <si>
    <t>George Foreman's KO Boxing (USA) (Doritos Promo)(Acclaim)(8Mb).zip</t>
  </si>
  <si>
    <t>George Foreman's KO Boxing (USA) (Rev 1)(Acclaim)(8Mb).zip</t>
  </si>
  <si>
    <t>George Foreman's KO Boxing (USA)(Acclaim)(8Mb).zip</t>
  </si>
  <si>
    <t>Gerry Anderson's Thunderbirds - Kokusai Kyuujotai Shutsudou Seyo!! (Japan)(Cobra Team)(8Mb).zip</t>
  </si>
  <si>
    <t>Get in the Hole (Japan)(Good House)(12Mb).zip</t>
  </si>
  <si>
    <t>Getsumen no Anubis (Japan)(Imagineer)(24Mb).zip</t>
  </si>
  <si>
    <t>Ghost Chaser Densei (Japan)(Banpresto)(16Mb).zip</t>
  </si>
  <si>
    <t>Ghost chaser.sfc</t>
  </si>
  <si>
    <t>Ghoul Patrol (Europe)(JVC)(8Mb).zip</t>
  </si>
  <si>
    <t>Ghoul Patrol (Japan)(Victor)(8Mb).zip</t>
  </si>
  <si>
    <t>Ghoul Patrol (USA)(JVC)(8Mb).zip</t>
  </si>
  <si>
    <t>Gindama Oyakata no Pachinko Hisshouhou (Japan) (Rev 1)(Sammy)(12Mb).zip</t>
  </si>
  <si>
    <t>Gindama Oyakata no Pachinko Hisshouhou (Japan)(Sammy)(12Mb).zip</t>
  </si>
  <si>
    <t>Ginga Eiyuu Densetsu (Japan)(Tokuma Shoten)(8Mb).zip</t>
  </si>
  <si>
    <t>Ginga Sengoku Gunyuuden Rai (Japan)(Angel)(16Mb).zip</t>
  </si>
  <si>
    <t>Ginger root.sfc</t>
  </si>
  <si>
    <t>Gionbana (Japan)(Nichibutsu)(8Mb).zip</t>
  </si>
  <si>
    <t>Go Go Ackman (Japan)(Banpresto)(10Mb).zip</t>
  </si>
  <si>
    <t>Go Go Ackman 2 (J).smc</t>
  </si>
  <si>
    <t>Go Go Ackman 2 (Japan)(Banpresto)(12Mb).zip</t>
  </si>
  <si>
    <t>Go Go Ackman 2.zip</t>
  </si>
  <si>
    <t>Go Go Ackman 3 (Japan)(Banpresto)(16Mb).zip</t>
  </si>
  <si>
    <t>Go Go Ackman 3.zip</t>
  </si>
  <si>
    <t>Go Go Ackman.sfc</t>
  </si>
  <si>
    <t>Go! Go! Dodge League (Japan) (Rev 1)(Pack-In-Video)(4Mb).zip</t>
  </si>
  <si>
    <t>Go! Go! Dodge League (Japan)(Pack-In-Video)(4Mb).zip</t>
  </si>
  <si>
    <t>Goal! (USA)(Jaleco)(8Mb).zip</t>
  </si>
  <si>
    <t>Gods (Europe)(Interplay)(8Mb).zip</t>
  </si>
  <si>
    <t>Gods (USA) (Beta)(Mindscape)(8Mb).zip</t>
  </si>
  <si>
    <t>Gods (USA)(Mindscape)(8Mb).zip</t>
  </si>
  <si>
    <t>Gojira - Kaijuu Daikessen (Japan)(Toho)(20Mb).zip</t>
  </si>
  <si>
    <t>Gokinjo Boukentai (Japan)(Pioneer)(20Mb).zip.wycfg</t>
  </si>
  <si>
    <t>Gokinjo Boukentai (Japan)(Pioneer)(20Mb).zip.wydl</t>
  </si>
  <si>
    <t>Gokujou Parodius (Japan) (Beta)(Konami)(16Mb).zip</t>
  </si>
  <si>
    <t>Gokujou Parodius (Japan) (Sample)(Konami)(16Mb).zip</t>
  </si>
  <si>
    <t>Gokujou Parodius (Japan)(Konami)(16Mb).zip</t>
  </si>
  <si>
    <t>Gokujyou Parodius (J).smc</t>
  </si>
  <si>
    <t>Gon (Japan) (En)(Bandai)(8Mb).zip</t>
  </si>
  <si>
    <t>Goof Troop (Europe)(Capcom)(4Mb).zip</t>
  </si>
  <si>
    <t>Goof Troop (France)(Capcom)(4Mb).zip</t>
  </si>
  <si>
    <t>Goof Troop (Germany)(Capcom)(4Mb).zip</t>
  </si>
  <si>
    <t>Goof Troop (USA)(Capcom)(4Mb).zip</t>
  </si>
  <si>
    <t>Goofy to Max - Kaizoku-jima no Daibouken (Japan)(Capcom)(4Mb).zip</t>
  </si>
  <si>
    <t>Gouketsuji Ichizoku (Japan)(Atlus)(24Mb).zip</t>
  </si>
  <si>
    <t>Gourmet Sentai Barayarou (Japan)(Virgin)(16Mb).zip</t>
  </si>
  <si>
    <t>Gousou Jinrai Densetsu - Musha (Japan)(Datam Polystar)(8Mb).zip</t>
  </si>
  <si>
    <t>GP-1 - Part II (USA)(Atlus)(12Mb).zip</t>
  </si>
  <si>
    <t>GP-1 (Europe)(Atlus)(8Mb).zip</t>
  </si>
  <si>
    <t>GP-1 (Japan) (En)(Atlus)(8Mb).zip</t>
  </si>
  <si>
    <t>GP-1 (USA)(Atlus)(8Mb).zip</t>
  </si>
  <si>
    <t>GP-1 RS - Rapid Stream (Japan) (En)(Atlus)(12Mb).zip</t>
  </si>
  <si>
    <t>Gradius III (Japan) (En)(Konami)(4Mb).zip</t>
  </si>
  <si>
    <t>Gradius III (U).smc</t>
  </si>
  <si>
    <t>Gradius III (USA)(Konami)(4Mb).zip</t>
  </si>
  <si>
    <t>Gradius III.zip</t>
  </si>
  <si>
    <t>Granhistoria - Genshi Sekaiki (Japan) (Rev 1)(Banpresto)(16Mb).zip</t>
  </si>
  <si>
    <t>Granhistoria - Genshi Sekaiki (Japan) (Sample)(Banpresto)(16Mb).zip</t>
  </si>
  <si>
    <t>Granhistoria - Genshi Sekaiki (Japan)(Banpresto)(16Mb).zip</t>
  </si>
  <si>
    <t>Great Battle Gaiden 2, The - Matsuri da Wasshoi (Japan)(Banpresto)(10Mb).zip</t>
  </si>
  <si>
    <t>Great Battle II, The - Last Fighter Twin (Japan)(Banpresto)(8Mb).zip</t>
  </si>
  <si>
    <t>Great Battle III, The (Japan)(Banpresto)(10Mb).zip</t>
  </si>
  <si>
    <t>Great Battle IV, The (Japan) (Sample)(Banpresto)(12Mb).zip</t>
  </si>
  <si>
    <t>Great Battle IV, The (Japan)(Banpresto)(12Mb).zip</t>
  </si>
  <si>
    <t>Great Battle V, The (Japan)(Banpresto)(12Mb).zip</t>
  </si>
  <si>
    <t>Great Circus Mystery Starring Mickey &amp; Minnie, The (Europe)(Capcom)(12Mb).zip</t>
  </si>
  <si>
    <t>Great Circus Mystery Starring Mickey &amp; Minnie, The (USA)(Capcom)(12Mb).zip</t>
  </si>
  <si>
    <t>Great Waldo Search, The (USA)(THQ)(4Mb).zip</t>
  </si>
  <si>
    <t>Grey Nina.sfc</t>
  </si>
  <si>
    <t>GS Mikami - Joreishi wa Nice Body (Japan)(Banirex)(8Mb).zip</t>
  </si>
  <si>
    <t>GT Racing (Japan)(Imagineer)(16Mb).zip</t>
  </si>
  <si>
    <t>GunForce - Battle Fire Engulfed Terror Island (Europe) (Proto)(Irem)(4Mb).zip</t>
  </si>
  <si>
    <t>GunForce (Japan) (En)(Irem)(4Mb).zip</t>
  </si>
  <si>
    <t>GunForce (USA)(Irem)(4Mb).zip</t>
  </si>
  <si>
    <t>Habu Meijin no Omoshiro Shougi (Japan)(Tomy)(8Mb).zip</t>
  </si>
  <si>
    <t>Hagane - The Final Conflict (Europe)(Hudson)(16Mb).zip</t>
  </si>
  <si>
    <t>Hagane - The Final Conflict (USA)(Hudson)(16Mb).zip</t>
  </si>
  <si>
    <t>Hagane (Japan) (Beta)(Hudson)(16Mb).zip</t>
  </si>
  <si>
    <t>Hagane (Japan)(Hudson)(16Mb).zip</t>
  </si>
  <si>
    <t>Hagane.sfc</t>
  </si>
  <si>
    <t>Haisei Mahjong - Ryouga (Japan)(ASCII)(8Mb).zip</t>
  </si>
  <si>
    <t>Hakunetsu Pro Yakyuu - Ganba League (Japan) (Rev 1)(Sony)(8Mb).zip</t>
  </si>
  <si>
    <t>Hakunetsu Pro Yakyuu - Ganba League (Japan)(Sony)(8Mb).zip</t>
  </si>
  <si>
    <t>Hakunetsu Pro Yakyuu '93 - Ganba League (Japan)(Sony)(12Mb).zip</t>
  </si>
  <si>
    <t>Hakunetsu Pro Yakyuu '94 - Ganba League 3 (Japan) (Beta)(Sony)(8Mb).zip</t>
  </si>
  <si>
    <t>Hakunetsu Pro Yakyuu '94 - Ganba League 3 (Japan)(Sony)(8Mb).zip</t>
  </si>
  <si>
    <t>HAL's Hole in One Golf (Europe)(HAL Labs)(8Mb).zip</t>
  </si>
  <si>
    <t>HAL's Hole in One Golf (USA)(HAL Labs)(8Mb).zip</t>
  </si>
  <si>
    <t>Hameln no Violin Hiki (Japan)(Enix)(12Mb).zip</t>
  </si>
  <si>
    <t>Hammer Lock Wrestling (USA)(Jaleco)(16Mb).zip</t>
  </si>
  <si>
    <t>Hana no Keiji - Kumo no Kanata ni (Japan)(Yojigen)(16Mb).zip</t>
  </si>
  <si>
    <t>Hana no Keiji - Kumo no Kanata ni.smc</t>
  </si>
  <si>
    <t>Hanafuda Ou (Japan)(Coconuts Japan)(4Mb).zip</t>
  </si>
  <si>
    <t>Hanguk Pro Yagu (Korea)(Hyundai)(12Mb).zip</t>
  </si>
  <si>
    <t>Hanjuku Hero - Ah, Sekai yo Hanjuku Nare...!! (Japan)(Square)(8Mb).zip</t>
  </si>
  <si>
    <t>Hansei Zaru Jiro-kun no Daibouken (Japan)(Natsume)(4Mb).zip</t>
  </si>
  <si>
    <t>Haou Taikei Ryuu Knight - Lord of Paladin (Japan) (Beta)(Bandai)(12Mb).zip</t>
  </si>
  <si>
    <t>Haou Taikei Ryuu Knight - Lord of Paladin (Japan) (Rev 1)(Bandai)(12Mb).zip</t>
  </si>
  <si>
    <t>Haou Taikei Ryuu Knight - Lord of Paladin (Japan)(Bandai)(12Mb).zip</t>
  </si>
  <si>
    <t>Harapeko Bakka (Japan)(Magical Company)(2Mb).zip</t>
  </si>
  <si>
    <t>HardBall III (USA)(Accolade)(16Mb).zip</t>
  </si>
  <si>
    <t>Harley's Humongous Adventure (Europe)(Hi-Tech)(4Mb).zip</t>
  </si>
  <si>
    <t>Harley's Humongous Adventure (USA) (Beta)(Hi-Tech)(4Mb).zip</t>
  </si>
  <si>
    <t>Harley's Humongous Adventure (USA)(Hi-Tech)(4Mb).zip</t>
  </si>
  <si>
    <t>Harvest Moon (Europe)(Natsume)(16Mb).zip</t>
  </si>
  <si>
    <t>Harvest Moon (Germany)(Natsume)(16Mb).zip</t>
  </si>
  <si>
    <t>Harvest Moon (USA)(Natsume)(16Mb).zip</t>
  </si>
  <si>
    <t>Hashire Hebereke (Japan)(SunSoft)(10Mb).zip</t>
  </si>
  <si>
    <t>Hat Trick Hero (Japan) (En)(Taito)(4Mb).zip</t>
  </si>
  <si>
    <t>Hat Trick Hero 2 (Japan)(Taito)(8Mb).zip</t>
  </si>
  <si>
    <t>Hatayama Hatch no Pro Yakyuu News! - Jitsumei Ban (Japan)(Epoch)(8Mb).zip</t>
  </si>
  <si>
    <t>Havoc (USA) (Beta)(Argonaut)(4Mb).zip</t>
  </si>
  <si>
    <t>Hayazashi Nidan Morita Shougi (Japan)(Seta)(4Mb).zip</t>
  </si>
  <si>
    <t>Hayazashi Nidan Morita Shougi 2 (Japan)(Seta)(4Mb).zip</t>
  </si>
  <si>
    <t>Head-On Soccer (USA)(U.S. Gold)(16Mb).zip</t>
  </si>
  <si>
    <t>Hebereke no Oishii Puzzle wa Irimasenka (Japan)(SunSoft)(10Mb).zip</t>
  </si>
  <si>
    <t>Hebereke no Popoon (Japan) (Beta)(SunSoft)(8Mb).zip</t>
  </si>
  <si>
    <t>Hebereke no Popoon (Japan)(SunSoft)(8Mb).zip</t>
  </si>
  <si>
    <t>Hebereke's Popoitto (Europe)(SunSoft)(4Mb).zip</t>
  </si>
  <si>
    <t>Hebereke's Popoon (Europe)(SunSoft)(8Mb).zip</t>
  </si>
  <si>
    <t>Heian Fuuunden (Japan)(KSS)(12Mb).zip</t>
  </si>
  <si>
    <t>Heisei Gunjin Shougi (Japan)(Carrozzeria)(4Mb).zip</t>
  </si>
  <si>
    <t>Heisei Inu Monogatari Bow - Pop'n Smash!! (Japan)(Takara)(4Mb).zip</t>
  </si>
  <si>
    <t>Heisei Shin Onigashima - Kouhen (Japan)(Nintendo)(24Mb).zip</t>
  </si>
  <si>
    <t>Heisei Shin Onigashima - Zenpen (Japan)(Nintendo)(24Mb).zip</t>
  </si>
  <si>
    <t>Heiwa Pachinko World (Japan)(Shouei)(12Mb).zip</t>
  </si>
  <si>
    <t>Heiwa Pachinko World 2 (Japan)(Shouei)(20Mb).zip</t>
  </si>
  <si>
    <t>Heiwa Pachinko World 3 (Japan)(Shouei)(24Mb).zip</t>
  </si>
  <si>
    <t>Heiwa Parlor! Mini 8 - Pachinko Jikki Simulation Game (Japan)(Nippon Telenet)(8Mb).zip</t>
  </si>
  <si>
    <t>Hello! Pac-Man (Japan)(Namco)(12Mb).zip</t>
  </si>
  <si>
    <t>Heracles no Eikou III - Kamigami no Chinmoku (Japan)(Data East)(8Mb).zip</t>
  </si>
  <si>
    <t>Heracles no Eikou IV - Kamigami kara no Okurimono (Japan)(Data East)(16Mb).zip</t>
  </si>
  <si>
    <t>Hero Senki - Project Olympus (Japan)(Banpresto)(12Mb).zip</t>
  </si>
  <si>
    <t>Hi no Ouji - Yamato Takeru (Japan)(Toho)(24Mb).zip</t>
  </si>
  <si>
    <t>Higashio Osamu Kanshuu Super Pro Yakyuu Stadium (Japan)(Tokuma Shoten)(4Mb).zip</t>
  </si>
  <si>
    <t>High spirits.sfc</t>
  </si>
  <si>
    <t>Hiouden - Mamono-tachi to no Chikai (Japan)(Wolf Team)(12Mb).zip</t>
  </si>
  <si>
    <t>Hiryu no Ken S.zip</t>
  </si>
  <si>
    <t>Hiryuu no Ken S - Golden Fighter (Japan)(Culture Brain)(12Mb).zip</t>
  </si>
  <si>
    <t>Hiryuu no Ken S - Hyper Version (Japan)(Culture Brain)(12Mb).zip</t>
  </si>
  <si>
    <t>Hissatsu Pachinko Collection (Japan)(SunSoft)(8Mb).zip</t>
  </si>
  <si>
    <t>Hissatsu Pachinko Collection 2 (Japan)(SunSoft)(16Mb).zip</t>
  </si>
  <si>
    <t>Hissatsu Pachinko Collection 3 (Japan)(SunSoft)(16Mb).zip</t>
  </si>
  <si>
    <t>Hissatsu Pachinko Collection 4 (Japan)(SunSoft)(16Mb).zip</t>
  </si>
  <si>
    <t>Hisshou 777 Fighter - Pachi-Slot Ryuuguu Densetsu (Japan)(Vap)(4Mb).zip</t>
  </si>
  <si>
    <t>Hisshou 777 Fighter II - Pachi-Slot Maruhi Jouhou (Japan)(Vap)(4Mb).zip</t>
  </si>
  <si>
    <t>Hisshou 777 Fighter III - Kokuryuu Ou no Fukkatsu (Japan)(Vap)(8Mb).zip</t>
  </si>
  <si>
    <t>Hisshou Pachi-Slot Fun (Japan)(Pow)(8Mb).zip</t>
  </si>
  <si>
    <t>Hit the Ice - VHL - The Official Video Hockey League (USA)(Taito)(4Mb).zip</t>
  </si>
  <si>
    <t>Hokuto no Ken 5 - Tenma Ryuuseiden Ai Zetsu Shou (Japan)(Toei Animation)(8Mb).zip</t>
  </si>
  <si>
    <t>Hokuto no Ken 6 - Gekitou Denshouken Haou e no Michi (Japan)(Toei Animation)(12Mb).zip</t>
  </si>
  <si>
    <t>Hokuto no Ken 6.zip</t>
  </si>
  <si>
    <t>Hokuto no Ken 7 - Seiken Retsuden Denshousha e no Michi (Japan)(Toei Animation)(20Mb).zip</t>
  </si>
  <si>
    <t>Holy Striker (Japan)(Hect)(8Mb).zip</t>
  </si>
  <si>
    <t>Holy Umbrella - Dondera no Mubou!! (Japan)(Naxat)(20Mb).zip</t>
  </si>
  <si>
    <t>Home Alone (Europe)(Altron)(4Mb).zip</t>
  </si>
  <si>
    <t>Home Alone (Japan)(Altron)(4Mb).zip</t>
  </si>
  <si>
    <t>Home Alone (USA)(THQ)(4Mb).zip</t>
  </si>
  <si>
    <t>Home Alone 2 - Lost in New York (Europe)(THQ)(4Mb).zip</t>
  </si>
  <si>
    <t>Home Alone 2 - Lost in New York (USA)(THQ)(4Mb).zip</t>
  </si>
  <si>
    <t>Home Improvement - Power Tool Pursuit! (USA)(Absolute)(12Mb).zip</t>
  </si>
  <si>
    <t>Honkaku Mahjong - Tetsuman (Japan)(Naxat)(4Mb).zip</t>
  </si>
  <si>
    <t>Honkaku Mahjong - Tetsuman II (Japan)(Naxat)(4Mb).zip</t>
  </si>
  <si>
    <t>Honkaku Shougi - Fuuunji Ryuuou (Japan)(Virgin)(8Mb).zip</t>
  </si>
  <si>
    <t>Honkakuha Igo - Gosei (Japan)(Taito)(8Mb).zip</t>
  </si>
  <si>
    <t>Honke Hanafuda (Japan)(Imagineer)(8Mb).zip</t>
  </si>
  <si>
    <t>Honke Sankyo Fever - Jikki Simulation (Japan)(Den'Z)(12Mb).zip</t>
  </si>
  <si>
    <t>Honke Sankyo Fever 2 - Jikki Simulation (Japan)(Boss Communications)(12Mb).zip</t>
  </si>
  <si>
    <t>Honke Sankyo Fever 3 - Jikki Simulation (Japan)(Boss Communications)(8Mb).zip</t>
  </si>
  <si>
    <t>Honoo no Toukyuuji - Dodge Danpei (Japan) (Sample)(SunSoft)(8Mb).zip</t>
  </si>
  <si>
    <t>Honoo no Toukyuuji - Dodge Danpei (Japan)(SunSoft)(8Mb).zip</t>
  </si>
  <si>
    <t>Hook (Europe)(Sony)(8Mb).zip</t>
  </si>
  <si>
    <t>Hook (Japan)(Sony)(8Mb).zip</t>
  </si>
  <si>
    <t>Hook (USA) (Beta)(Sony)(8Mb).zip</t>
  </si>
  <si>
    <t>Hook (USA)(Sony)(8Mb).zip</t>
  </si>
  <si>
    <t>Hook.zip</t>
  </si>
  <si>
    <t>Hoshi no Kirby 3 (Japan)(Nintendo)(32Mb).zip</t>
  </si>
  <si>
    <t>Hoshi no Kirby Super Deluxe (Japan) (Rev 1)(Nintendo)(32Mb).zip</t>
  </si>
  <si>
    <t>Hoshi no Kirby Super Deluxe (Japan) (Rev 2)(Nintendo)(32Mb).zip</t>
  </si>
  <si>
    <t>Hoshi no Kirby Super Deluxe (Japan)(Nintendo)(32Mb).zip</t>
  </si>
  <si>
    <t>Houkago in Beppin Jogakuin (Japan)(Imagineer)(12Mb).zip</t>
  </si>
  <si>
    <t>Hourai Gakuen no Bouken! - Tenkousei Scramble (Japan)(J-Wing)(16Mb).zip</t>
  </si>
  <si>
    <t>Human Baseball (Japan)(Human)(8Mb).zip</t>
  </si>
  <si>
    <t>Human Grand Prix (Japan) (En)(Human)(8Mb).zip</t>
  </si>
  <si>
    <t>Human Grand Prix 2 (Japan) (Sample)(Human)(8Mb).zip</t>
  </si>
  <si>
    <t>Human Grand Prix II (Japan) (En)(Human)(8Mb).zip</t>
  </si>
  <si>
    <t>Human Grand Prix III - F1 Triple Battle (Japan) (En)(Human)(16Mb).zip</t>
  </si>
  <si>
    <t>Human Grand Prix IV - F1 Dream Battle (Japan) (En)(Human)(16Mb).zip</t>
  </si>
  <si>
    <t>Humans, The (Europe)(GameTek)(8Mb).zip</t>
  </si>
  <si>
    <t>Humans, The (Germany)(GameTek)(8Mb).zip</t>
  </si>
  <si>
    <t>Hungry Dinosaurs (Europe)(SunSoft)(2Mb).zip</t>
  </si>
  <si>
    <t>Hunt for Red October, The (Europe) (Beta)(Hi-Tech)(4Mb).zip</t>
  </si>
  <si>
    <t>Hunt for Red October, The (Europe)(Hi-Tech)(4Mb).zip</t>
  </si>
  <si>
    <t>Hunt for Red October, The (USA)(Hi-Tech)(4Mb).zip</t>
  </si>
  <si>
    <t>Hurricane.sfc</t>
  </si>
  <si>
    <t>Hurricanes (Europe) (Beta)(U.S. Gold)(8Mb).zip</t>
  </si>
  <si>
    <t>Hurricanes (Europe)(U.S. Gold)(8Mb).zip</t>
  </si>
  <si>
    <t>Hurricanes (USA)(U.S. Gold)(8Mb).zip</t>
  </si>
  <si>
    <t>Hyper Iria (Japan) (Sample)(Banpresto)(12Mb).zip</t>
  </si>
  <si>
    <t>Hyper Iria (Japan)(Banpresto)(12Mb).zip</t>
  </si>
  <si>
    <t>Hyper V-Ball (Europe)(Ubisoft)(8Mb).zip</t>
  </si>
  <si>
    <t>Hyper V-Ball (USA)(Mc O'River)(8Mb).zip</t>
  </si>
  <si>
    <t>HyperZone (Europe)(HAL Labs)(4Mb).zip</t>
  </si>
  <si>
    <t>HyperZone (Japan) (En)(HAL Labs)(8Mb).zip</t>
  </si>
  <si>
    <t>HyperZone (USA)(HAL Labs)(4Mb).zip</t>
  </si>
  <si>
    <t>Idea no Hi (Japan)(Shouei)(16Mb).zip</t>
  </si>
  <si>
    <t>Ignition Factor, The (USA)(Jaleco)(8Mb).zip</t>
  </si>
  <si>
    <t>Igo Club (Japan) (Rev 2)(Hect)(8Mb).zip</t>
  </si>
  <si>
    <t>Igo Club (Japan)(Hect)(8Mb).zip</t>
  </si>
  <si>
    <t>Ihatov Monogatari (Japan)(Hect)(8Mb).zip</t>
  </si>
  <si>
    <t>Ikari no Yousai (Japan)(Jaleco)(8Mb).zip</t>
  </si>
  <si>
    <t>Illusion of Gaia (USA) (Beta)(Nintendo)(16Mb).zip</t>
  </si>
  <si>
    <t>Illusion of Gaia (USA)(Nintendo)(16Mb).zip</t>
  </si>
  <si>
    <t>Illusion of Time (Europe)(Nintendo)(16Mb).zip</t>
  </si>
  <si>
    <t>Illusion of Time (France)(Nintendo)(16Mb).zip</t>
  </si>
  <si>
    <t>Illusion of Time (Germany) (Rev 1)(Nintendo)(16Mb).zip</t>
  </si>
  <si>
    <t>Illusion of Time (Germany)(Nintendo)(16Mb).zip</t>
  </si>
  <si>
    <t>Illusion of Time (Spain)(Nintendo)(16Mb).zip</t>
  </si>
  <si>
    <t>Illvanian no Shiro (Japan)(Clary)(16Mb).zip</t>
  </si>
  <si>
    <t>Imperium (USA)(Vic Tokai)(8Mb).zip</t>
  </si>
  <si>
    <t>Inazuma Serve da! Super Beach Volley (Japan) (En)(Virgin)(8Mb).zip</t>
  </si>
  <si>
    <t>Incantation (Europe)(Titus)(4Mb).zip</t>
  </si>
  <si>
    <t>Incantation (USA)(Titus)(4Mb).zip</t>
  </si>
  <si>
    <t>Incredible Crash Dummies, The - Dr. Zabu o Sukuidase (Japan)(Acclaim)(8Mb).zip</t>
  </si>
  <si>
    <t>Incredible Crash Dummies, The (Europe)(LJN)(8Mb).zip</t>
  </si>
  <si>
    <t>Incredible Crash Dummies, The (USA) (Beta)(LJN)(8Mb).zip</t>
  </si>
  <si>
    <t>Incredible Crash Dummies, The (USA)(LJN)(8Mb).zip</t>
  </si>
  <si>
    <t>Incredible Hulk, The (Europe)(U.S. Gold)(16Mb).zip</t>
  </si>
  <si>
    <t>Incredible Hulk, The (USA)(U.S. Gold)(16Mb).zip</t>
  </si>
  <si>
    <t>Indiana Jones' Greatest Adventures (Europe)(JVC)(16Mb).zip</t>
  </si>
  <si>
    <t>Indiana Jones' Greatest Adventures (Japan)(Victor)(16Mb).zip</t>
  </si>
  <si>
    <t>Indiana Jones' Greatest Adventures (USA)(JVC)(16Mb).zip</t>
  </si>
  <si>
    <t>Indiana Jones' Greatest Adventures.zip</t>
  </si>
  <si>
    <t>Ingenuity.sfc</t>
  </si>
  <si>
    <t>Inindo - Way of the Ninja (USA)(Koei)(8Mb).zip</t>
  </si>
  <si>
    <t>Inspector Gadget (U).smc</t>
  </si>
  <si>
    <t>Inspector Gadget (USA)(Hudson)(8Mb).zip</t>
  </si>
  <si>
    <t>International Sensible Soccer - World Champions Limited Edition (Europe) (En,Fr,De,It) (Rev 1)(Sony)(4Mb).zip</t>
  </si>
  <si>
    <t>International Superstar Soccer (Europe)(Konami)(8Mb).zip</t>
  </si>
  <si>
    <t>International Superstar Soccer (USA)(Konami)(8Mb).zip</t>
  </si>
  <si>
    <t>International Superstar Soccer Deluxe (Europe)(Konami)(16Mb).zip</t>
  </si>
  <si>
    <t>International Superstar Soccer Deluxe (USA)(Konami)(16Mb).zip</t>
  </si>
  <si>
    <t>International Tennis Tour (Europe)(Loriciels)(8Mb).zip</t>
  </si>
  <si>
    <t>International Tennis Tour (Japan) (En)(Micro World)(8Mb).zip</t>
  </si>
  <si>
    <t>International Tennis Tour (USA)(Taito)(8Mb).zip</t>
  </si>
  <si>
    <t>Ippatsu Gyakuten (Japan)(Pow)(8Mb).zip</t>
  </si>
  <si>
    <t>Irem Skins Game, The (USA) (Arcade)(Irem)(8Mb).zip</t>
  </si>
  <si>
    <t>Irem Skins Game, The (USA)(Irem)(8Mb).zip</t>
  </si>
  <si>
    <t>Iron Commando - Kotetsu no Senshi (J).smc</t>
  </si>
  <si>
    <t>Iron Commando - Koutetsu no Senshi (Japan)(Pop)(10Mb).zip</t>
  </si>
  <si>
    <t>Iron Commando (Europe) (Proto) [b](Arcade Zone)(10Mb).zip</t>
  </si>
  <si>
    <t>Iron Commando.zip</t>
  </si>
  <si>
    <t>Isozuri - Ritou Hen (Japan)(Pack-In-Video)(16Mb).zip</t>
  </si>
  <si>
    <t>Itadaki Street 2 - Neon Sign wa Barairo ni (Japan) (Beta)(Enix)(12Mb).zip</t>
  </si>
  <si>
    <t>Itadaki Street 2 - Neon Sign wa Barairo ni (Japan)(Enix)(12Mb).zip</t>
  </si>
  <si>
    <t>Itchy &amp; Scratchy Game, The (Europe)(Acclaim)(8Mb).zip</t>
  </si>
  <si>
    <t>Itchy &amp; Scratchy Game, The (USA)(Acclaim)(8Mb).zip</t>
  </si>
  <si>
    <t>Itoi Shigesato no Bass Tsuri No. 1 (Japan)(Nintendo)(32Mb).zip</t>
  </si>
  <si>
    <t>Itou Hatasu Rokudan no Shougi Doujou (Japan) (Rev 1)(ASK)(8Mb).zip</t>
  </si>
  <si>
    <t>Itou Hatasu Rokudan no Shougi Doujou (Japan)(ASK)(8Mb).zip</t>
  </si>
  <si>
    <t>Izzy's Quest for the Olympic Rings (Europe)(U.S. Gold)(16Mb).zip</t>
  </si>
  <si>
    <t>Izzy's Quest for the Olympic Rings (USA) (Beta)(U.S. Gold)(16Mb).zip</t>
  </si>
  <si>
    <t>Izzy's Quest for the Olympic Rings (USA)(U.S. Gold)(16Mb).zip</t>
  </si>
  <si>
    <t>J.League '96 Dream Stadium (Japan)(Hudson)(20Mb).zip</t>
  </si>
  <si>
    <t>J.League Excite Stage '94 (Japan) (Rev 1)(Epoch)(12Mb).zip</t>
  </si>
  <si>
    <t>J.League Excite Stage '94 (Japan)(Epoch)(12Mb).zip</t>
  </si>
  <si>
    <t>J.League Excite Stage '95 (Japan) (Sample)(Epoch)(12Mb).zip</t>
  </si>
  <si>
    <t>J.League Excite Stage '95 (Japan)(Epoch)(12Mb).zip</t>
  </si>
  <si>
    <t>J.League Excite Stage '96 (Japan) (Rev 1)(Epoch)(16Mb).zip</t>
  </si>
  <si>
    <t>J.League Excite Stage '96 (Japan)(Epoch)(16Mb).zip</t>
  </si>
  <si>
    <t>J.League Soccer Prime Goal (Japan) (Rev 1)(Namco)(8Mb).zip</t>
  </si>
  <si>
    <t>J.League Soccer Prime Goal (Japan)(Namco)(8Mb).zip</t>
  </si>
  <si>
    <t>J.League Soccer Prime Goal 2 (Japan)(Namco)(12Mb).zip</t>
  </si>
  <si>
    <t>J.League Soccer Prime Goal 3 (Japan)(Namco)(16Mb).zip</t>
  </si>
  <si>
    <t>J.League Super Soccer (Japan)(Hudson)(12Mb).zip</t>
  </si>
  <si>
    <t>J.League Super Soccer '95 - Jikkyou Stadium (Japan)(Hudson)(16Mb).zip</t>
  </si>
  <si>
    <t>J.R.R. Tolkien's The Lord of the Rings - Volume 1 (USA)(Interplay)(8Mb).zip</t>
  </si>
  <si>
    <t>J.R.R. Tolkien's The Lord of the Rings - Volume One (Europe)(Interplay)(8Mb).zip</t>
  </si>
  <si>
    <t>J.R.R. Tolkien's The Lord of the Rings - Volume One (Germany)(Interplay)(8Mb).zip</t>
  </si>
  <si>
    <t>Jack Nicklaus Golf (Europe)(Tradewest)(4Mb).zip</t>
  </si>
  <si>
    <t>Jack Nicklaus Golf (France)(Tradewest)(4Mb).zip</t>
  </si>
  <si>
    <t>Jack Nicklaus Golf (USA)(Tradewest)(4Mb).zip</t>
  </si>
  <si>
    <t>Jaleco Rally Big Run - The Supreme 4WD Challenge (Japan) (En)(Jaleco)(8Mb).zip</t>
  </si>
  <si>
    <t>James Bond Jr (Europe)(THQ)(4Mb).zip</t>
  </si>
  <si>
    <t>James Bond Jr (USA)(THQ)(4Mb).zip</t>
  </si>
  <si>
    <t>James Pond's Crazy Sports (Europe)(Sales Curve Interactive)(4Mb).zip</t>
  </si>
  <si>
    <t>Jammes (Japan)(Carrozzeria)(4Mb).zip</t>
  </si>
  <si>
    <t>Janyuuki - Gokuu Randa (Japan)(Virgin)(8Mb).zip</t>
  </si>
  <si>
    <t>JB The Super Bass (Japan)(Naxat)(20Mb).zip</t>
  </si>
  <si>
    <t>Jeff's Shoot'Em Up (USA) (Proto)(Iguana)(8Mb).zip</t>
  </si>
  <si>
    <t>Jelly Boy (Europe)(Ocean)(8Mb).zip</t>
  </si>
  <si>
    <t>Jelly Boy 2 (Japan) (Proto)(Sony)(12Mb).zip</t>
  </si>
  <si>
    <t>Jeopardy! - Deluxe Edition (USA)(GameTek)(4Mb).zip</t>
  </si>
  <si>
    <t>Jeopardy! - Sports Edition (USA)(GameTek)(4Mb).zip</t>
  </si>
  <si>
    <t>Jeopardy! (USA)(GameTek)(4Mb).zip</t>
  </si>
  <si>
    <t>Jerry Boy (Japan)(Sony)(8Mb).zip</t>
  </si>
  <si>
    <t>Jetsons, The - Invasion of the Planet Pirates (USA)(Taito)(8Mb).zip</t>
  </si>
  <si>
    <t>Jigsaw Party (Japan)(Hori)(8Mb).zip</t>
  </si>
  <si>
    <t>Jigsaw puzzle.sfc</t>
  </si>
  <si>
    <t>Jikkyou Oshaberi Parodius (Japan)(Konami)(24Mb).zip</t>
  </si>
  <si>
    <t>Jikkyou Power Pro Wrestling '96 - Max Voltage (Japan)(Konami)(32Mb).zip</t>
  </si>
  <si>
    <t>Jikkyou Powerful Pro Yakyuu - Basic Ban '98 (Japan)(Konami)(24Mb).zip</t>
  </si>
  <si>
    <t>Jikkyou Powerful Pro Yakyuu 2 (Japan) (Rev 1)(Konami)(20Mb).zip</t>
  </si>
  <si>
    <t>Jikkyou Powerful Pro Yakyuu 2 (Japan) (Rev 2)(Konami)(20Mb).zip</t>
  </si>
  <si>
    <t>Jikkyou Powerful Pro Yakyuu 2 (Japan)(Konami)(20Mb).zip</t>
  </si>
  <si>
    <t>Jikkyou Powerful Pro Yakyuu 3 - '97 Haru (Japan) (Rev 1)(Konami)(24Mb).zip</t>
  </si>
  <si>
    <t>Jikkyou Powerful Pro Yakyuu 3 - '97 Haru (Japan)(Konami)(24Mb).zip</t>
  </si>
  <si>
    <t>Jikkyou Powerful Pro Yakyuu 3 (Japan)(Konami)(24Mb).zip</t>
  </si>
  <si>
    <t>Jikkyou Powerful Pro Yakyuu '94 (Japan)(Konami)(16Mb).zip</t>
  </si>
  <si>
    <t>Jikkyou Powerful Pro Yakyuu '96 - Kaimaku Ban (Japan) (Rev 1)(Konami)(24Mb).zip</t>
  </si>
  <si>
    <t>Jikkyou Powerful Pro Yakyuu '96 - Kaimaku Ban (Japan)(Konami)(24Mb).zip</t>
  </si>
  <si>
    <t>Jikkyou World Soccer - Perfect Eleven (Japan) (Rev 1)(Konami)(16Mb).zip</t>
  </si>
  <si>
    <t>Jikkyou World Soccer - Perfect Eleven (Japan)(Konami)(16Mb).zip</t>
  </si>
  <si>
    <t>Jikkyou World Soccer 2 - Fighting Eleven (Japan) (Beta)(Konami)(24Mb).zip</t>
  </si>
  <si>
    <t>Jikkyou World Soccer 2 - Fighting Eleven (Japan) (Rev 1) (NP)(Konami)(24Mb).zip</t>
  </si>
  <si>
    <t>Jikkyou World Soccer 2 - Fighting Eleven (Japan)(Konami)(24Mb).zip</t>
  </si>
  <si>
    <t>Jim Lee's WildC.A.T.S - Covert-Action-Teams (USA)(Playmates)(16Mb).zip</t>
  </si>
  <si>
    <t>Jim Power - The Lost Dimension in 3D (Europe) (Proto)(Electro Brain)(8Mb).zip</t>
  </si>
  <si>
    <t>Jim Power - The Lost Dimension in 3D (USA)(Electro Brain)(8Mb).zip</t>
  </si>
  <si>
    <t>Jimmy Connors Pro Tennis Tour (Europe)(Ubisoft)(4Mb).zip</t>
  </si>
  <si>
    <t>Jimmy Connors Pro Tennis Tour (France)(Ubisoft)(4Mb).zip</t>
  </si>
  <si>
    <t>Jimmy Connors Pro Tennis Tour (Germany)(Ubisoft)(4Mb).zip</t>
  </si>
  <si>
    <t>Jimmy Connors Pro Tennis Tour (Japan)(Misawa)(4Mb).zip</t>
  </si>
  <si>
    <t>Jimmy Connors Pro Tennis Tour (USA)(Ubisoft)(4Mb).zip</t>
  </si>
  <si>
    <t>Jimmy Houston's Bass Tournament U.S.A. (USA)(Sammy)(12Mb).zip</t>
  </si>
  <si>
    <t>Jissen Bass Fishing Hisshouhou in USA (Japan)(Sammy)(12Mb).zip</t>
  </si>
  <si>
    <t>Jissen Kyoutei (Japan)(Imagineer)(12Mb).zip</t>
  </si>
  <si>
    <t>Jissen Pachinko Hisshouhou! 2 (Japan)(Sammy)(12Mb).zip</t>
  </si>
  <si>
    <t>Jissen Pachi-Slot Hisshouhou! Twin (Japan)(Sammy)(4Mb).zip</t>
  </si>
  <si>
    <t>Jissen Pachi-Slot Hisshouhou! Twin Vol. 2 (Japan)(Sammy)(4Mb).zip</t>
  </si>
  <si>
    <t>Jissen! Mahjong Shinan (Japan)(ASK)(8Mb).zip</t>
  </si>
  <si>
    <t>Jissen! Pachi-Slot Hisshouhou! (Japan)(Sammy)(4Mb).zip</t>
  </si>
  <si>
    <t>Jissen! Pachi-Slot Hisshouhou! 2 (Japan)(Sammy)(8Mb).zip</t>
  </si>
  <si>
    <t>Jissen! Pachi-Slot Hisshouhou! Classic (Japan)(Sammy)(8Mb).zip</t>
  </si>
  <si>
    <t>Jissen! Pachi-Slot Hisshouhou! Yamasa Densetsu (Japan)(Sammy)(8Mb).zip</t>
  </si>
  <si>
    <t>Joe &amp; Mac - Caveman Ninja (Europe) (En,Fr,De,Es,It,Nl) (Beta)(Elite)(8Mb).zip</t>
  </si>
  <si>
    <t>Joe &amp; Mac - Caveman Ninja (Europe) (En,Fr,De,Es,It,Nl)(Elite)(8Mb).zip</t>
  </si>
  <si>
    <t>Joe &amp; Mac - Tatakae Genshijin (Japan)(Data East)(8Mb).zip</t>
  </si>
  <si>
    <t>Joe &amp; Mac (USA)(Data East)(8Mb).zip</t>
  </si>
  <si>
    <t>Joe &amp; Mac 2 - Lost in the Tropics (USA) (Beta)(Data East)(8Mb).zip</t>
  </si>
  <si>
    <t>Joe &amp; Mac 2 - Lost in the Tropics (USA)(Data East)(8Mb).zip</t>
  </si>
  <si>
    <t>Joe &amp; Mac 3 - Lost in the Tropics (Europe) (En,Fr,De) (Beta)(Elite)(8Mb).zip</t>
  </si>
  <si>
    <t>Joe &amp; Mac 3 - Lost in the Tropics (Europe) (En,Fr,De)(Elite)(8Mb).zip</t>
  </si>
  <si>
    <t>Joe and Mac.zip</t>
  </si>
  <si>
    <t>John Madden Football (USA)(Electronic Arts)(4Mb).zip</t>
  </si>
  <si>
    <t>John Madden Football '93 (Europe)(Electronic Arts)(8Mb).zip</t>
  </si>
  <si>
    <t>John Madden Football '93 (USA) (Rev 1)(Electronic Arts)(8Mb).zip</t>
  </si>
  <si>
    <t>John Madden Football '93 (USA)(Electronic Arts)(8Mb).zip</t>
  </si>
  <si>
    <t>JoJo no Kimyou na Bouken (Japan)(Cobra Team)(8Mb).zip</t>
  </si>
  <si>
    <t>Joushou Mahjong Tenpai (Japan)(Enix)(8Mb).zip</t>
  </si>
  <si>
    <t>JRA PAT - Wide Taiouban (Japan) (TJDJ)(NTT)(8Mb).zip</t>
  </si>
  <si>
    <t>JRA PAT - Wide Taiouban (Japan) (TJEJ)(NTT)(8Mb).zip</t>
  </si>
  <si>
    <t>JRA PAT (Japan) (TJAJ)(NTT)(8Mb).zip</t>
  </si>
  <si>
    <t>JRA PAT (Japan) (TJBJ)(NTT)(8Mb).zip</t>
  </si>
  <si>
    <t>JRA PAT (Japan) (TJCJ).7z</t>
  </si>
  <si>
    <t>Judge Dredd (Europe)(Acclaim)(16Mb).zip</t>
  </si>
  <si>
    <t>Judge Dredd (Japan) (En)(Acclaim)(16Mb).zip</t>
  </si>
  <si>
    <t>Judge Dredd (USA) (Sample)(Acclaim)(16Mb).zip</t>
  </si>
  <si>
    <t>Judge Dredd (USA)(Acclaim)(16Mb).zip</t>
  </si>
  <si>
    <t>Jumbo Ozaki no Hole in One (Japan)(HAL Labs)(8Mb).zip</t>
  </si>
  <si>
    <t>Jumpin' Derby (Japan)(Naxat)(16Mb).zip</t>
  </si>
  <si>
    <t>Jungle Book, The (Europe)(Virgin)(16Mb).zip</t>
  </si>
  <si>
    <t>Jungle Book, The (Japan) (En)(Virgin)(16Mb).zip</t>
  </si>
  <si>
    <t>Jungle Book, The (USA) (Beta)(Virgin)(16Mb).zip</t>
  </si>
  <si>
    <t>Jungle Book, The (USA)(Virgin)(16Mb).zip</t>
  </si>
  <si>
    <t>Jungle Book, The.zip</t>
  </si>
  <si>
    <t>Jungle no Ouja Tar-chan - Sekaimanyuu Daikakutou no Maki (Japan)(Bandai)(8Mb).zip</t>
  </si>
  <si>
    <t>Jungle Strike - Uketsugareta Kyouki (Japan)(Electronic Arts)(16Mb).zip</t>
  </si>
  <si>
    <t>Jungle Strike (Europe)(Electronic Arts)(16Mb).zip</t>
  </si>
  <si>
    <t>Jungle Strike (USA)(Electronic Arts)(16Mb).zip</t>
  </si>
  <si>
    <t>Jungle Wars 2 - Kodai Mahou Atimos no Nazo (Japan)(Pony Canyon)(12Mb).zip</t>
  </si>
  <si>
    <t>Jurassic Park (Europe) (Beta)(Ocean)(16Mb).zip</t>
  </si>
  <si>
    <t>Jurassic Park (Europe)(Ocean)(16Mb).zip</t>
  </si>
  <si>
    <t>Jurassic Park (France)(Ocean)(16Mb).zip</t>
  </si>
  <si>
    <t>Jurassic Park (Germany)(Ocean)(16Mb).zip</t>
  </si>
  <si>
    <t>Jurassic Park (Italy)(Ocean)(16Mb).zip</t>
  </si>
  <si>
    <t>Jurassic Park (Japan)(Jaleco)(16Mb).zip</t>
  </si>
  <si>
    <t>Jurassic Park (Spain)(Ocean)(16Mb).zip</t>
  </si>
  <si>
    <t>Jurassic Park (USA) (Rev 1)(Ocean)(16Mb).zip</t>
  </si>
  <si>
    <t>Jurassic Park (USA)(Ocean)(16Mb).zip</t>
  </si>
  <si>
    <t>Jurassic Park II - The Chaos Continues (USA) (En,Fr,De,It) (Beta)(Ocean)(16Mb).zip</t>
  </si>
  <si>
    <t>Jurassic Park Part 2 - The Chaos Continues (Europe) (En,Fr,De,It)(Ocean)(16Mb).zip</t>
  </si>
  <si>
    <t>Jurassic Park Part 2 - The Chaos Continues (USA) (En,Fr,De,It)(Ocean)(16Mb).zip</t>
  </si>
  <si>
    <t>Justice League Task Force (Europe)(Acclaim)(20Mb).zip</t>
  </si>
  <si>
    <t>Justice League Task Force (Japan) (En)(Acclaim)(20Mb).zip</t>
  </si>
  <si>
    <t>Justice League Task Force (USA) (Beta)(SunSoft)(20Mb).zip</t>
  </si>
  <si>
    <t>Justice League Task Force (USA)(SunSoft)(20Mb).zip</t>
  </si>
  <si>
    <t>Jutei Senki (Japan)(Enix)(12Mb).zip</t>
  </si>
  <si>
    <t>Juusou Kihei Valken (Japan)(NCS)(8Mb).zip</t>
  </si>
  <si>
    <t>JWP Joshi Pro Wres - Pure Wrestle Queens (Japan)(Jaleco)(16Mb).zip</t>
  </si>
  <si>
    <t>K.H. Rummenigge's Player Manager (Germany) (Sample)(Imagineer)(4Mb).zip</t>
  </si>
  <si>
    <t>K.H. Rummenigge's Player Manager (Germany)(Imagineer)(4Mb).zip</t>
  </si>
  <si>
    <t>Ka-blooey (USA)(Kemco)(4Mb).zip</t>
  </si>
  <si>
    <t>Kabuki Chou Reach Mahjong Tonpuusen (Japan)(Pony Canyon)(4Mb).zip</t>
  </si>
  <si>
    <t>Kabuki Rocks (Japan)(Atlus)(12Mb).zip</t>
  </si>
  <si>
    <t>Kachiuma Yosou Soft - Baken Renkinjutsu (Japan)(KSS)(4Mb).zip</t>
  </si>
  <si>
    <t>Kachou Shima Kousaku (Japan)(Yutaka)(8Mb).zip</t>
  </si>
  <si>
    <t>Kagakusha Harley no Haran Banjou (Japan) (En)(Altron)(4Mb).zip</t>
  </si>
  <si>
    <t>Kaite Tsukutte Asoberu Dezaemon (Japan)(Athena)(4Mb).zip</t>
  </si>
  <si>
    <t>Kakinoki Shougi (Japan)(ASCII)(12Mb).zip</t>
  </si>
  <si>
    <t>Kamaitachi no Yoru (Japan)(ChunSoft)(24Mb).zip</t>
  </si>
  <si>
    <t>Kamen Rider (Japan)(Bandai)(12Mb).zip</t>
  </si>
  <si>
    <t>Kamen Rider SD - Shutsugeki!! Rider Machine (Japan)(Yutaka)(8Mb).zip</t>
  </si>
  <si>
    <t>Karura Ou (Japan)(Sony)(8Mb).zip</t>
  </si>
  <si>
    <t>Kashiwagi Shigetaka no Top Water Bassing (Japan)(Vap)(16Mb).zip</t>
  </si>
  <si>
    <t>Katou Hifumi Kudan - Shougi Club (Japan)(Hect)(8Mb).zip</t>
  </si>
  <si>
    <t>Kat's Run - Zen-Nihon K-Car Senshuken (Japan)(Atlus)(20Mb).zip</t>
  </si>
  <si>
    <t>Kawa no Nushi Tsuri 2 (Japan)(Pack-In-Video)(12Mb).zip</t>
  </si>
  <si>
    <t>Kawasaki Caribbean Challenge (USA)(GameTek)(12Mb).zip</t>
  </si>
  <si>
    <t>Kawasaki Superbike Challenge (Europe)(Time Warner)(8Mb).zip</t>
  </si>
  <si>
    <t>Kawasaki Superbike Challenge (USA)(Time Warner)(8Mb).zip</t>
  </si>
  <si>
    <t>Keeper (Japan)(Datam Polystar)(4Mb).zip</t>
  </si>
  <si>
    <t>Keiba Eight Special (Japan) (Rev 1)(Misawa)(8Mb).zip</t>
  </si>
  <si>
    <t>Keiba Eight Special (Japan)(Misawa)(8Mb).zip</t>
  </si>
  <si>
    <t>Keiba Eight Special 2 (Japan)(Imagineer)(8Mb).zip</t>
  </si>
  <si>
    <t>Ken Griffey Jr. Presents Major League Baseball (USA) (Rev 1)(Nintendo)(16Mb).zip</t>
  </si>
  <si>
    <t>Ken Griffey Jr. Presents Major League Baseball (USA)(Nintendo)(16Mb).zip</t>
  </si>
  <si>
    <t>Ken Griffey Jr.'s Winning Run (USA)(Nintendo)(32Mb).zip</t>
  </si>
  <si>
    <t>Kendo Rage (USA)(Seta)(8Mb).zip</t>
  </si>
  <si>
    <t>Kentou Ou World Champion (Japan)(Sofel)(4Mb).zip</t>
  </si>
  <si>
    <t>Kenyuu Densetsu Yaiba (Japan)(Banpresto)(12Mb).zip</t>
  </si>
  <si>
    <t>Kero Kero Keroppi no Bouken Nikki - Nemureru Mori no Keroleen (Japan)(Character Soft)(4Mb).zip</t>
  </si>
  <si>
    <t>Kessen! Dokapon Oukoku IV - Densetsu no Yuusha-tachi (Japan)(Asmik)(8Mb).zip</t>
  </si>
  <si>
    <t>Kevin Keegan's Player Manager (Europe) (Sample)(Imagineer)(4Mb).zip</t>
  </si>
  <si>
    <t>Kevin Keegan's Player Manager (Europe)(Imagineer)(4Mb).zip</t>
  </si>
  <si>
    <t>Kick Off (Europe)(Imagineer)(4Mb).zip</t>
  </si>
  <si>
    <t>Kick Off 3 - European Challenge (Europe) (Beta)(Vic Tokai)(8Mb).zip</t>
  </si>
  <si>
    <t>Kick Off 3 - European Challenge (Europe) (En,Fr,De,Es,It)(Vic Tokai)(8Mb).zip</t>
  </si>
  <si>
    <t>Kid Klown in Crazy Chase (Europe)(Kemco)(8Mb).zip</t>
  </si>
  <si>
    <t>Kid Klown in Crazy Chase (USA) (Beta)(Kemco)(8Mb).zip</t>
  </si>
  <si>
    <t>Kid Klown in Crazy Chase (USA)(Kemco)(8Mb).zip</t>
  </si>
  <si>
    <t>Kid Klown no Crazy Chase (Japan)(Kemco)(8Mb).zip</t>
  </si>
  <si>
    <t>Kidou Butouden G Gundam (Japan)(Bandai)(16Mb).zip</t>
  </si>
  <si>
    <t>Kidou Keisatsu Patlabor (Japan)(Bec)(12Mb).zip</t>
  </si>
  <si>
    <t>Kidou Senshi Gundam - Cross Dimension 0079 (Japan)(Bandai)(12Mb).zip</t>
  </si>
  <si>
    <t>Kidou Senshi Gundam F91 - Formula Senki 0122 (Japan)(Bandai)(8Mb).zip</t>
  </si>
  <si>
    <t>Kidou Senshi V Gundam (Japan)(Bandai)(12Mb).zip</t>
  </si>
  <si>
    <t>Kidou Senshi Z Gundam - Away to the Newtype (Japan)(Bandai)(24Mb).zip</t>
  </si>
  <si>
    <t>Kidou Soukou Dion (Japan) (En)(Vic Tokai)(8Mb).zip</t>
  </si>
  <si>
    <t>Kiki KaiKai - Nazo no Kuro Mantle (J).smc</t>
  </si>
  <si>
    <t>Kiki KaiKai - Tsukiyo Soushi (J).smc</t>
  </si>
  <si>
    <t>Kikikai-kai - Nazo no Kuro Manteau (Japan)(Natsume)(8Mb).zip</t>
  </si>
  <si>
    <t>Kikikaikai - Nazo no Kuro Manto.zip</t>
  </si>
  <si>
    <t>Kikikai-kai - Tsukiyo Soushi (Japan)(Natsume)(12Mb).zip</t>
  </si>
  <si>
    <t>kikikaikai - tukiyozoushi.zip</t>
  </si>
  <si>
    <t>Kikou Keisatsu Metal Jack (Japan)(Atlus)(8Mb).zip</t>
  </si>
  <si>
    <t>Kikuni Masahiko no Jantoushi Doraou (Japan)(Pow)(8Mb).zip</t>
  </si>
  <si>
    <t>Kikuni Masahiko no Jantoushi Doraou 2 (Japan)(Pow)(8Mb).zip</t>
  </si>
  <si>
    <t>Killer Instinct (Europe)(Nintendo)(32Mb).zip</t>
  </si>
  <si>
    <t>Killer Instinct (USA) (Beta)(Nintendo)(32Mb).zip</t>
  </si>
  <si>
    <t>Killer Instinct (USA) (Rev 1)(Nintendo)(32Mb).zip</t>
  </si>
  <si>
    <t>Killer Instinct (USA)(Nintendo)(32Mb).zip</t>
  </si>
  <si>
    <t>Kindai Mahjong Special (Japan)(Imagineer)(8Mb).zip</t>
  </si>
  <si>
    <t>King Arthur &amp; The Knights of Justice (USA)(Enix)(20Mb).zip</t>
  </si>
  <si>
    <t>King Arthur's World (Europe)(Jaleco)(4Mb).zip</t>
  </si>
  <si>
    <t>King Arthur's World (USA) (Beta)(Jaleco)(4Mb).zip</t>
  </si>
  <si>
    <t>King Arthur's World (USA)(Jaleco)(4Mb).zip</t>
  </si>
  <si>
    <t>King of Dragons (Europe)(Capcom)(16Mb).zip</t>
  </si>
  <si>
    <t>King of Dragons (USA)(Capcom)(16Mb).zip</t>
  </si>
  <si>
    <t>King of Dragons, The (Japan)(Capcom)(16Mb).zip</t>
  </si>
  <si>
    <t>King of Fighters 2000 (Brazil) (Unl) (Pirate)(DVS Electronic)(24Mb).zip</t>
  </si>
  <si>
    <t>King of Rally, The (Japan)(Meldac)(8Mb).zip</t>
  </si>
  <si>
    <t>King of the Monsters (Europe)(Takara)(8Mb).zip</t>
  </si>
  <si>
    <t>King of the Monsters (Japan)(Takara)(8Mb).zip</t>
  </si>
  <si>
    <t>King of the Monsters (USA)(Takara)(8Mb).zip</t>
  </si>
  <si>
    <t>King of the Monsters 2 - The Next Thing (Japan)(Takara)(16Mb).zip</t>
  </si>
  <si>
    <t>King of the Monsters 2 (USA)(Takara)(16Mb).zip</t>
  </si>
  <si>
    <t>Kingyo Chuuihou! - Tobidase! Game Gakuen (Japan)(Jaleco)(16Mb).zip</t>
  </si>
  <si>
    <t>Kinnikuman - Dirty Challenger (Japan)(Yutaka)(4Mb).zip</t>
  </si>
  <si>
    <t>Kirby Bowl (Japan)(Nintendo)(10Mb).zip</t>
  </si>
  <si>
    <t>Kirby no Kirakira Kids (Japan)(Nintendo)(16Mb).zip</t>
  </si>
  <si>
    <t>Kirby Super Star (USA)(Nintendo)(32Mb).zip</t>
  </si>
  <si>
    <t>Kirby's Avalanche (USA)(Nintendo)(8Mb).zip</t>
  </si>
  <si>
    <t>Kirby's Dream Course (Europe)(Nintendo)(8Mb).zip</t>
  </si>
  <si>
    <t>Kirby's Dream Course (USA)(Nintendo)(8Mb).zip</t>
  </si>
  <si>
    <t>Kirby's Dream Land 3 (USA)(Nintendo)(32Mb).zip</t>
  </si>
  <si>
    <t>Kirby's Fun Pak (Europe)(Nintendo)(32Mb).zip</t>
  </si>
  <si>
    <t>Kirby's Ghost Trap (Europe)(Nintendo)(8Mb).zip</t>
  </si>
  <si>
    <t>Kishin Douji Zenki - Battle Raiden (Japan)(Hudson)(16Mb).zip</t>
  </si>
  <si>
    <t>Kishin Douji Zenki - Denei Raibu (Japan)(Hudson)(16Mb).zip</t>
  </si>
  <si>
    <t>Kishin Douji Zenki - Tenchi Meidou (Japan)(Hudson)(16Mb).zip</t>
  </si>
  <si>
    <t>Kishin Kourinden Oni (Japan) (Beta)(Banpresto)(12Mb).zip</t>
  </si>
  <si>
    <t>Kishin Kourinden Oni (Japan)(Banpresto)(12Mb).zip</t>
  </si>
  <si>
    <t>Kiteretsu Daihyakka - Choujikuu Sugoroku (Japan)(Video System)(10Mb).zip</t>
  </si>
  <si>
    <t>Knights of the Round (Europe)(Capcom)(12Mb).zip</t>
  </si>
  <si>
    <t>Knights of the Round (Japan)(Capcom)(12Mb).zip</t>
  </si>
  <si>
    <t>Knights of the Round (USA)(Capcom)(12Mb).zip</t>
  </si>
  <si>
    <t>Knights of the Round.zip</t>
  </si>
  <si>
    <t>Konpeki no Kantai (Japan)(Angel)(12Mb).zip</t>
  </si>
  <si>
    <t>Koryu no Mimi.zip</t>
  </si>
  <si>
    <t>Kouryaku Casino Bar (Japan)(Nichibutsu)(8Mb).zip</t>
  </si>
  <si>
    <t>Kouryuu Densetsu Villgust - Kieta Shoujo (Japan)(Bandai)(8Mb).zip</t>
  </si>
  <si>
    <t>Kouryuu no Mimi (Japan)(Vap)(8Mb).zip</t>
  </si>
  <si>
    <t>Kouryuuki (Japan)(Koei)(12Mb).zip</t>
  </si>
  <si>
    <t>Koushien 2 (Japan)(K Amusement Leasing)(8Mb).zip</t>
  </si>
  <si>
    <t>Koushien 3 (Japan)(Magical Company)(12Mb).zip</t>
  </si>
  <si>
    <t>Koushien 4 (Japan)(Magical Company)(16Mb).zip</t>
  </si>
  <si>
    <t>Kousoku Shikou Shougi Ou (Japan)(Imagineer)(8Mb).zip</t>
  </si>
  <si>
    <t>Koutetsu no Kishi (Japan)(Asmik)(8Mb).zip</t>
  </si>
  <si>
    <t>Koutetsu no Kishi 2 - Sabaku no Rommel Gundan (Japan)(Asmik)(12Mb).zip</t>
  </si>
  <si>
    <t>Koutetsu no Kishi 3 - Gekitotsu Europe Sensen (Japan) (Rev 1) (NP)(Asmik)(12Mb).zip</t>
  </si>
  <si>
    <t>Koutetsu no Kishi 3 - Gekitotsu Europe Sensen (Japan)(Asmik)(12Mb).zip</t>
  </si>
  <si>
    <t>Krusty World (Japan)(Acclaim)(4Mb).zip</t>
  </si>
  <si>
    <t>Krusty's Super Fun House (Europe) (Rev 1)(Acclaim)(4Mb).zip</t>
  </si>
  <si>
    <t>Krusty's Super Fun House (Europe)(Acclaim)(4Mb).zip</t>
  </si>
  <si>
    <t>Krusty's Super Fun House (USA) (Rev 1)(Acclaim)(4Mb).zip</t>
  </si>
  <si>
    <t>Krusty's Super Fun House (USA)(Acclaim)(4Mb).zip</t>
  </si>
  <si>
    <t>Kunio no Oden (Japan)(Technos)(4Mb).zip</t>
  </si>
  <si>
    <t>Kunio-kun no Dodge Ball Da yo Zenin Shuugou! - Tournament Special (Japan)(Technos)(4Mb).zip</t>
  </si>
  <si>
    <t>Kunio-kun no Dodge Ball Da yo Zenin Shuugou! (Japan)(Technos)(12Mb).zip</t>
  </si>
  <si>
    <t>Kuusou Kagaku Sekai Gulliver Boy (Japan)(Bandai)(12Mb).zip</t>
  </si>
  <si>
    <t>Kyle Petty's No Fear Racing (USA)(Williams)(24Mb).zip</t>
  </si>
  <si>
    <t>Kyuuyaku Megami Tensei (Japan)(Atlus)(16Mb).zip</t>
  </si>
  <si>
    <t>La Wares (Japan)(Yutaka)(12Mb).zip</t>
  </si>
  <si>
    <t>Lady Stalker - Kako kara no Chousen (Japan)(Taito)(20Mb).zip</t>
  </si>
  <si>
    <t>Lagoon (Europe)(Kemco)(8Mb).zip</t>
  </si>
  <si>
    <t>Lagoon (Germany)(Kemco)(8Mb).zip</t>
  </si>
  <si>
    <t>Lagoon (Japan)(Kemco)(8Mb).zip</t>
  </si>
  <si>
    <t>Lagoon (USA)(Kemco)(8Mb).zip</t>
  </si>
  <si>
    <t>Lamborghini American Challenge (Europe)(Titus)(4Mb).zip</t>
  </si>
  <si>
    <t>Lamborghini American Challenge (USA)(Titus)(4Mb).zip</t>
  </si>
  <si>
    <t>Lange Riise.sfc</t>
  </si>
  <si>
    <t>Langrisser, Der (Japan) (Rev 1)(NCS)(16Mb).zip</t>
  </si>
  <si>
    <t>Langrisser, Der (Japan)(NCS)(16Mb).zip</t>
  </si>
  <si>
    <t>Laplace no Ma (Japan)(Vic Tokai)(16Mb).zip</t>
  </si>
  <si>
    <t>Larry Nixon's Super Bass Fishing (Japan) (Rev 1)(King Records)(12Mb).zip</t>
  </si>
  <si>
    <t>Larry Nixon's Super Bass Fishing (Japan)(King Records)(12Mb).zip</t>
  </si>
  <si>
    <t>Las Vegas Dream in Golden Paradise (Japan)(Imagineer)(8Mb).zip</t>
  </si>
  <si>
    <t>Last Action Hero (Europe)(Sony)(8Mb).zip</t>
  </si>
  <si>
    <t>Last Action Hero (USA)(Sony)(8Mb).zip</t>
  </si>
  <si>
    <t>Last Battle, The (Japan)(Techiku)(16Mb).zip</t>
  </si>
  <si>
    <t>Last Bible III (Japan)(Atlus)(24Mb).zip</t>
  </si>
  <si>
    <t>Lawnmower Man, The (Europe)(Storm)(8Mb).zip</t>
  </si>
  <si>
    <t>Lawnmower Man, The (USA) (Beta)(THQ)(8Mb).zip</t>
  </si>
  <si>
    <t>Lawnmower Man, The (USA)(THQ)(8Mb).zip</t>
  </si>
  <si>
    <t>Leading Company (Japan)(Koei)(8Mb).zip</t>
  </si>
  <si>
    <t>Leading Jockey (Japan)(Carrozzeria)(4Mb).zip</t>
  </si>
  <si>
    <t>Leading Jockey 2 (Japan)(Carrozzeria)(8Mb).zip</t>
  </si>
  <si>
    <t>Legend (Europe)(Sony)(8Mb).zip</t>
  </si>
  <si>
    <t>Legend (USA) (Beta)(Seika)(8Mb).zip</t>
  </si>
  <si>
    <t>Legend (USA)(Seika)(8Mb).zip</t>
  </si>
  <si>
    <t>Legend III.sfc</t>
  </si>
  <si>
    <t>Legend of the Mystical Ninja, The (Europe)(Konami)(8Mb).zip</t>
  </si>
  <si>
    <t>Legend of the Mystical Ninja, The (Germany)(Konami)(8Mb).zip</t>
  </si>
  <si>
    <t>Legend of the Mystical Ninja, The (USA)(Konami)(8Mb).zip</t>
  </si>
  <si>
    <t>legend of the mystical ninja, the.zip</t>
  </si>
  <si>
    <t>Legend of Zelda, The - A Link to the Past (Canada)(Nintendo)(8Mb).zip</t>
  </si>
  <si>
    <t>Legend of Zelda, The - A Link to the Past (Europe)(Nintendo)(8Mb).zip</t>
  </si>
  <si>
    <t>Legend of Zelda, The - A Link to the Past (France)(Nintendo)(8Mb).zip</t>
  </si>
  <si>
    <t>Legend of Zelda, The - A Link to the Past (Germany)(Nintendo)(8Mb).zip</t>
  </si>
  <si>
    <t>Legend of Zelda, The - A Link to the Past (USA)(Nintendo)(8Mb).zip</t>
  </si>
  <si>
    <t>Legend.zip</t>
  </si>
  <si>
    <t>Lemmings (Europe)(SunSoft)(8Mb).zip</t>
  </si>
  <si>
    <t>Lemmings (Japan) (En)(SunSoft)(8Mb).zip</t>
  </si>
  <si>
    <t>Lemmings (USA) (Rev 1)(SunSoft)(8Mb).zip</t>
  </si>
  <si>
    <t>Lemmings (USA)(SunSoft)(8Mb).zip</t>
  </si>
  <si>
    <t>Lemmings 2 - The Tribes (Europe)(Psygnosis)(16Mb).zip</t>
  </si>
  <si>
    <t>Lemmings 2 - The Tribes (Japan)(SunSoft)(16Mb).zip</t>
  </si>
  <si>
    <t>Lemmings 2 - The Tribes (USA)(Psygnosis)(16Mb).zip</t>
  </si>
  <si>
    <t>Lennus - Kodai Kikai no Kioku (Japan)(Asmik)(12Mb).zip</t>
  </si>
  <si>
    <t>Lennus II - Fuuin no Shito (Japan)(Asmik)(32Mb).zip</t>
  </si>
  <si>
    <t>Lester the Unlikely (USA)(DTMC)(8Mb).zip</t>
  </si>
  <si>
    <t>Lethal Enforcers (Europe)(Konami)(16Mb).zip</t>
  </si>
  <si>
    <t>Lethal Enforcers (Japan)(Konami)(16Mb).zip</t>
  </si>
  <si>
    <t>Lethal Enforcers (USA)(Konami)(16Mb).zip</t>
  </si>
  <si>
    <t>Lethal Weapon (Europe)(Ocean)(8Mb).zip</t>
  </si>
  <si>
    <t>Lethal Weapon (USA) (Arcade)(Ocean)(8Mb).zip</t>
  </si>
  <si>
    <t>Lethal Weapon (USA)(Ocean)(8Mb).zip</t>
  </si>
  <si>
    <t>Libble Rabble (Japan)(Namco)(4Mb).zip</t>
  </si>
  <si>
    <t>Liberty or Death (USA)(Koei)(10Mb).zip</t>
  </si>
  <si>
    <t>Light Fantasy (Japan)(Tonkin House)(8Mb).zip</t>
  </si>
  <si>
    <t>Light Fantasy II (Japan)(Tonkin House)(16Mb).zip</t>
  </si>
  <si>
    <t>Lion King, The (Europe)(Virgin)(24Mb).zip</t>
  </si>
  <si>
    <t>Lion King, The (Japan)(Virgin)(24Mb).zip</t>
  </si>
  <si>
    <t>Lion King, The (USA) (Beta 1)(Virgin)(16Mb).zip</t>
  </si>
  <si>
    <t>Lion King, The (USA) (Beta 2)(Virgin)(24Mb).zip</t>
  </si>
  <si>
    <t>Lion King, The (USA) (Beta 3)(Virgin)(24Mb).zip</t>
  </si>
  <si>
    <t>Lion King, The (USA)(Virgin)(24Mb).zip</t>
  </si>
  <si>
    <t>Little Magic (Europe) (Proto)(Altron)(4Mb).zip</t>
  </si>
  <si>
    <t>Little Magic (Japan) (Beta)(Altron)(4Mb).zip</t>
  </si>
  <si>
    <t>Little Magic (Japan)(Altron)(4Mb).zip</t>
  </si>
  <si>
    <t>Little Master - Nijiiro no Maseki (Japan)(Tokuma Shoten)(16Mb).zip</t>
  </si>
  <si>
    <t>Live A Live (Japan)(Square)(16Mb).zip</t>
  </si>
  <si>
    <t>Lobo (USA) (Proto)(Ocean)(24Mb).zip</t>
  </si>
  <si>
    <t>Lock On (USA)(Vic Tokai)(4Mb).zip</t>
  </si>
  <si>
    <t>Lode Runner Twin - Justy to Liberty no Daibouken (Japan)(T&amp;E Soft)(8Mb).zip</t>
  </si>
  <si>
    <t>Lodoss-tou Senki (Japan)(Kadokawa Shoten)(20Mb).zip</t>
  </si>
  <si>
    <t>Logos Panic Goaisatsu (Japan)(Yutaka)(10Mb).zip</t>
  </si>
  <si>
    <t>Looney Tunes - Road Runner (Europe)(SunSoft)(8Mb).zip</t>
  </si>
  <si>
    <t>Looney Tunes - Road Runner vs Wile E. Coyote (Japan) (En)(SunSoft)(8Mb).zip</t>
  </si>
  <si>
    <t>Looney Tunes Basketball (Europe)(SunSoft)(16Mb).zip</t>
  </si>
  <si>
    <t>Looney Tunes B-Ball (USA)(SunSoft)(16Mb).zip</t>
  </si>
  <si>
    <t>Lord Monarch (Japan) (Rev 1) (NP)(Epoch)(4Mb).zip</t>
  </si>
  <si>
    <t>Lord Monarch (Japan)(Epoch)(4Mb).zip</t>
  </si>
  <si>
    <t>Lord of Darkness (USA)(Koei)(8Mb).zip</t>
  </si>
  <si>
    <t>Lost Vikings 2 (USA)(Interplay)(8Mb).zip</t>
  </si>
  <si>
    <t>Lost Vikings II, The - Norse by Norsewest (Europe) (En,Fr,De)(Interplay)(8Mb).zip</t>
  </si>
  <si>
    <t>Lost Vikings, The (Europe)(Interplay)(8Mb).zip</t>
  </si>
  <si>
    <t>Lost Vikings, The (France) (En,Fr)(Interplay)(8Mb).zip</t>
  </si>
  <si>
    <t>Lost Vikings, The (Germany)(Interplay)(8Mb).zip</t>
  </si>
  <si>
    <t>Lost Vikings, The (Spain)(Interplay)(8Mb).zip</t>
  </si>
  <si>
    <t>Lost Vikings, The (USA) (Beta)(Interplay)(8Mb).zip</t>
  </si>
  <si>
    <t>Lost Vikings, The (USA)(Interplay)(8Mb).zip</t>
  </si>
  <si>
    <t>Lothar Matthaeus Super Soccer (Germany)(Ocean)(8Mb).zip</t>
  </si>
  <si>
    <t>Love Quest (Japan)(Tokuma Shoten)(12Mb).zip</t>
  </si>
  <si>
    <t>Lucky Cookies.sfc</t>
  </si>
  <si>
    <t>Lucky Luke (Europe) (En,Fr,De,Es)(Infogrames)(12Mb).zip</t>
  </si>
  <si>
    <t>Lufia &amp; the Fortress of Doom (USA) (Beta)(Taito)(8Mb).zip</t>
  </si>
  <si>
    <t>Lufia &amp; the Fortress of Doom (USA)(Taito)(8Mb).zip</t>
  </si>
  <si>
    <t>Lufia (Europe)(Nintendo)(20Mb).zip</t>
  </si>
  <si>
    <t>Lufia (Germany)(Nintendo)(24Mb).zip</t>
  </si>
  <si>
    <t>Lufia (Netherlands)(Nintendo)(24Mb).zip</t>
  </si>
  <si>
    <t>Lufia (Spain)(Nintendo)(24Mb).zip</t>
  </si>
  <si>
    <t>Lufia II - Rise of the Sinistrals (USA)(Nintendo)(20Mb).zip</t>
  </si>
  <si>
    <t>Lupin Sansei - Densetsu no Hihou o Oe! (Japan)(Epoch)(12Mb).zip</t>
  </si>
  <si>
    <t>M.A.C.S. Basic Rifle Marksmanship (USA) [b](Sculptured Software)(4Mb).zip</t>
  </si>
  <si>
    <t>Madden NFL '94 (Europe)(Electronic Arts)(8Mb).zip</t>
  </si>
  <si>
    <t>Madden NFL '94 (USA)(Electronic Arts)(8Mb).zip</t>
  </si>
  <si>
    <t>Madden NFL 95 (Europe)(Electronic Arts)(8Mb).zip</t>
  </si>
  <si>
    <t>Madden NFL 95 (USA)(Electronic Arts)(8Mb).zip</t>
  </si>
  <si>
    <t>Madden NFL 96 (USA) (Sample)(Electronic Arts)(12Mb).zip</t>
  </si>
  <si>
    <t>Madden NFL 96 (USA)(Electronic Arts)(12Mb).zip</t>
  </si>
  <si>
    <t>Madden NFL 97 (USA)(Electronic Arts)(12Mb).zip</t>
  </si>
  <si>
    <t>Madden NFL 98 (USA)(Black Pearl)(16Mb).zip</t>
  </si>
  <si>
    <t>Madou Monogatari - Hanamaru Daiyouchienji (Japan)(Tokuma Shoten)(16Mb).zip</t>
  </si>
  <si>
    <t>Maerchen Adventure Cotton 100% (Japan)(Datam Polystar)(16Mb).zip</t>
  </si>
  <si>
    <t>Magic Boy (Europe)(JVC)(4Mb).zip</t>
  </si>
  <si>
    <t>Magic Boy (USA)(JVC)(4Mb).zip</t>
  </si>
  <si>
    <t>Magic Johnson no Super Slam Dunk (Japan) (En)(Virgin)(8Mb).zip</t>
  </si>
  <si>
    <t>Magic Knight Rayearth (Japan)(Tomy)(12Mb).zip</t>
  </si>
  <si>
    <t>Magic Sword (Europe)(Capcom)(8Mb).zip</t>
  </si>
  <si>
    <t>Magic Sword (Japan)(Capcom)(8Mb).zip</t>
  </si>
  <si>
    <t>Magic Sword (USA)(Capcom)(8Mb).zip</t>
  </si>
  <si>
    <t>Magical Drop (Japan)(Data East)(8Mb).zip</t>
  </si>
  <si>
    <t>Magical Drop 2 (Japan) (Bunka Housou Special Version)(Data East)(16Mb).zip</t>
  </si>
  <si>
    <t>Magical Drop 2 (Japan)(Data East)(16Mb).zip</t>
  </si>
  <si>
    <t>Magical Pop'n (Japan)(Pack-In-Video)(16Mb).zip</t>
  </si>
  <si>
    <t>Magical Quest con Topolino, The (Italy)(Capcom)(8Mb).zip</t>
  </si>
  <si>
    <t>Magical Quest Starring Mickey Mouse, The (Europe) (Rev 1)(Capcom)(8Mb).zip</t>
  </si>
  <si>
    <t>Magical Quest Starring Mickey Mouse, The (Europe)(Capcom)(8Mb).zip</t>
  </si>
  <si>
    <t>Magical Quest Starring Mickey Mouse, The (Germany) (Rev 1)(Capcom)(8Mb).zip</t>
  </si>
  <si>
    <t>Magical Quest Starring Mickey Mouse, The (Germany)(Capcom)(8Mb).zip</t>
  </si>
  <si>
    <t>Magical Quest Starring Mickey Mouse, The (USA) (Beta)(Capcom)(8Mb).zip</t>
  </si>
  <si>
    <t>Magical Quest Starring Mickey Mouse, The (USA)(Capcom)(8Mb).zip</t>
  </si>
  <si>
    <t>Magical Taruruuto-kun - Magic Adventure (Japan)(Bandai)(4Mb).zip</t>
  </si>
  <si>
    <t>Magna Braban - Henreki no Yuusha (Japan)(ASK)(12Mb).zip</t>
  </si>
  <si>
    <t>Mahjong Club (Japan)(Hect)(2Mb).zip</t>
  </si>
  <si>
    <t>Mahjong Gokuu Tenjiku (Japan)(Chat Noir)(4Mb).zip</t>
  </si>
  <si>
    <t>Mahjong Hanjouki (Japan)(Nichibutsu)(4Mb).zip</t>
  </si>
  <si>
    <t>Mahjong Hishouden - Shin Naki no Ryuu (Japan)(Bec)(8Mb).zip</t>
  </si>
  <si>
    <t>Mahjong Sengoku Monogatari (Japan)(Yojigen)(8Mb).zip</t>
  </si>
  <si>
    <t>Mahjong Taikai II (Japan) (Rev 1)(Koei)(8Mb).zip</t>
  </si>
  <si>
    <t>Mahjong Taikai II (Japan)(Koei)(8Mb).zip</t>
  </si>
  <si>
    <t>Mahjong Touhaiden, The (Japan)(Video System)(8Mb).zip</t>
  </si>
  <si>
    <t>Mahou Poi Poi Poitto! (Japan)(Takara)(8Mb).zip</t>
  </si>
  <si>
    <t>Mahoujin Guruguru (Japan)(Enix)(16Mb).zip</t>
  </si>
  <si>
    <t>Mahoujin Guruguru 2 (Japan)(Enix)(24Mb).zip</t>
  </si>
  <si>
    <t>Majin Tensei (Japan) (Rev 1)(Atlus)(12Mb).zip</t>
  </si>
  <si>
    <t>Majin Tensei (Japan) (Rev 2)(Atlus)(12Mb).zip</t>
  </si>
  <si>
    <t>Majin Tensei (Japan)(Atlus)(12Mb).zip</t>
  </si>
  <si>
    <t>Majin Tensei II - Spiral Nemesis (Japan)(Atlus)(24Mb).zip</t>
  </si>
  <si>
    <t>Major Title (Europe)(Irem)(8Mb).zip</t>
  </si>
  <si>
    <t>Major Title (Japan)(Irem)(8Mb).zip</t>
  </si>
  <si>
    <t>Majuu Ou (Japan)(KSS)(12Mb).zip</t>
  </si>
  <si>
    <t>Maka Maka (Japan)(Sigma)(8Mb).zip</t>
  </si>
  <si>
    <t>Makeruna Makendou 2 - Kimero Youkai Souri (J).smc</t>
  </si>
  <si>
    <t>Makeruna! Makendou (Japan)(Datam Polystar)(8Mb).zip</t>
  </si>
  <si>
    <t>Makeruna! Makendou 2 - Kimero! Youkai Souridaijin (Japan)(Datam Polystar)(16Mb).zip</t>
  </si>
  <si>
    <t>Manchester United Championship Soccer (Europe) (Beta)(Ocean)(8Mb).zip</t>
  </si>
  <si>
    <t>Manchester United Championship Soccer (Europe)(Ocean)(8Mb).zip</t>
  </si>
  <si>
    <t>Mario Is Missing! (Europe)(Mindscape)(8Mb).zip</t>
  </si>
  <si>
    <t>Mario Is Missing! (France)(Mindscape)(8Mb).zip</t>
  </si>
  <si>
    <t>Mario Is Missing! (Germany)(Mindscape)(8Mb).zip</t>
  </si>
  <si>
    <t>Mario Is Missing! (USA)(Software Toolworks)(8Mb).zip</t>
  </si>
  <si>
    <t>Mario missing.sfc</t>
  </si>
  <si>
    <t>Mario no Super Picross (Japan)(Nintendo)(8Mb).zip</t>
  </si>
  <si>
    <t>Mario Paint (Europe)(Nintendo)(8Mb).zip</t>
  </si>
  <si>
    <t>Mario Paint (Japan, USA) (Beta)(Nintendo)(8Mb).zip</t>
  </si>
  <si>
    <t>Mario Paint (Japan, USA)(Nintendo)(8Mb).zip</t>
  </si>
  <si>
    <t>Mario preschool - Kindergarten.sfc</t>
  </si>
  <si>
    <t>Mario Racing.zip</t>
  </si>
  <si>
    <t>Mario time machine.sfc</t>
  </si>
  <si>
    <t>Mario to Wario (Japan) (En)(Nintendo)(8Mb).zip</t>
  </si>
  <si>
    <t>Mario Wrecking Crew '98.zip</t>
  </si>
  <si>
    <t>Mario's Early Years - Fun with Letters (USA)(Software Toolworks)(8Mb).zip</t>
  </si>
  <si>
    <t>Mario's Early Years - Fun with Numbers (USA)(Software Toolworks)(8Mb).zip</t>
  </si>
  <si>
    <t>Mario's Early Years - Preschool Fun (USA)(Mindscape)(8Mb).zip</t>
  </si>
  <si>
    <t>Mario's Time Machine (Europe)(Mindscape)(8Mb).zip</t>
  </si>
  <si>
    <t>Mario's Time Machine (Germany)(Mindscape)(8Mb).zip</t>
  </si>
  <si>
    <t>Mario's Time Machine (USA)(Mindscape)(8Mb).zip</t>
  </si>
  <si>
    <t>Mark Davis' The Fishing Master (USA)(Natsume)(16Mb).zip</t>
  </si>
  <si>
    <t>Marko's Magic Football (Europe) (En,Fr,De,Es)(Acclaim)(16Mb).zip</t>
  </si>
  <si>
    <t>Marmalade Boy (Japan) (Sample)(Bandai)(8Mb).zip</t>
  </si>
  <si>
    <t>Marmalade Boy (Japan)(Bandai)(8Mb).zip</t>
  </si>
  <si>
    <t>Marvel Super Heroes - War of the Gems (Japan)(Capcom)(16Mb).zip</t>
  </si>
  <si>
    <t>Marvel Super Heroes - War of the Gems (USA) (Beta)(Capcom)(16Mb).zip</t>
  </si>
  <si>
    <t>Marvel Super Heroes in War of the Gems (Europe)(Capcom)(16Mb).zip</t>
  </si>
  <si>
    <t>Marvel Super Heroes in War of the Gems (USA)(Capcom)(16Mb).zip</t>
  </si>
  <si>
    <t>Marvelous - Mouhitotsu no Takara-jima (Japan)(Nintendo)(24Mb).zip</t>
  </si>
  <si>
    <t>Mary Shelley's Frankenstein (USA) (Beta)(Sony)(16Mb).zip</t>
  </si>
  <si>
    <t>Mary Shelley's Frankenstein (USA)(Sony)(16Mb).zip</t>
  </si>
  <si>
    <t>Mask (Japan)(Virgin)(16Mb).zip</t>
  </si>
  <si>
    <t>Mask, The (Europe)(Black Pearl)(16Mb).zip</t>
  </si>
  <si>
    <t>Mask, The (USA) (Beta)(Black Pearl)(16Mb).zip</t>
  </si>
  <si>
    <t>Mask, The (USA)(Black Pearl)(16Mb).zip</t>
  </si>
  <si>
    <t>Masters - Harukanaru Augusta 2 (Japan)(T&amp;E Soft)(12Mb).zip</t>
  </si>
  <si>
    <t>Masters New - Harukanaru Augusta 3 (Japan) (Rev 1)(T&amp;E Soft)(16Mb).zip</t>
  </si>
  <si>
    <t>Masters New - Harukanaru Augusta 3 (Japan)(T&amp;E Soft)(16Mb).zip</t>
  </si>
  <si>
    <t>Maten Densetsu - Senritsu no Ooparts (Japan)(Takara)(24Mb).zip</t>
  </si>
  <si>
    <t>Math Blaster - Episode 1 (USA)(Davidson &amp; Associates)(8Mb).zip</t>
  </si>
  <si>
    <t>Matsukata Hiroki no Super Trawling (Japan)(Tonkin House)(16Mb).zip</t>
  </si>
  <si>
    <t>Matsumura Kunihiro Den - Saikyo no Rekishi wo Kumikaero (J).smc</t>
  </si>
  <si>
    <t>Matsumura Kunihiro Den - Saikyou no Rekishi o Nurikaero! (Japan)(Shouei)(24Mb).zip</t>
  </si>
  <si>
    <t>Maui Mallard in Cold Shadow (USA)(Nintendo)(24Mb).zip</t>
  </si>
  <si>
    <t>MazezaM.sfc</t>
  </si>
  <si>
    <t>Mazinger Z (Japan) (Putative Beta)(Bandai)(8Mb).zip</t>
  </si>
  <si>
    <t>Mazinger Z (Japan)(Bandai)(8Mb).zip</t>
  </si>
  <si>
    <t>Mecarobot Golf (USA)(Toho)(8Mb).zip</t>
  </si>
  <si>
    <t>MechWarrior (Europe)(Activision)(8Mb).zip</t>
  </si>
  <si>
    <t>MechWarrior (France)(Activision)(8Mb).zip</t>
  </si>
  <si>
    <t>MechWarrior (Germany)(Activision)(8Mb).zip</t>
  </si>
  <si>
    <t>MechWarrior (Italy)(Activision)(8Mb).zip</t>
  </si>
  <si>
    <t>MechWarrior (Spain)(Activision)(8Mb).zip</t>
  </si>
  <si>
    <t>MechWarrior (USA)(Activision)(8Mb).zip</t>
  </si>
  <si>
    <t>MechWarrior 3050 (Europe)(Activision)(12Mb).zip</t>
  </si>
  <si>
    <t>MechWarrior 3050 (USA)(Activision)(12Mb).zip</t>
  </si>
  <si>
    <t>Mega lo Mania - Jikuu Daisenryaku (Japan)(Imagineer)(8Mb).zip</t>
  </si>
  <si>
    <t>Mega lo Mania (Europe) (En,Fr,De) (Beta)(Imagineer)(8Mb).zip</t>
  </si>
  <si>
    <t>Mega Man 7 (Europe)(Laguna)(16Mb).zip</t>
  </si>
  <si>
    <t>Mega Man 7 (U).smc</t>
  </si>
  <si>
    <t>Mega Man 7 (USA)(Capcom)(16Mb).zip</t>
  </si>
  <si>
    <t>Mega Man Soccer (USA)(Capcom)(10Mb).zip</t>
  </si>
  <si>
    <t>Mega Man X (Europe)(Nintendo)(12Mb).zip</t>
  </si>
  <si>
    <t>Mega Man X (USA) (Rev 1)(Capcom)(12Mb).zip</t>
  </si>
  <si>
    <t>Mega Man X (USA)(Capcom)(12Mb).zip</t>
  </si>
  <si>
    <t>Mega Man X2 (Europe)(Laguna)(12Mb).zip</t>
  </si>
  <si>
    <t>Mega Man X2 (USA)(Capcom)(12Mb).zip</t>
  </si>
  <si>
    <t>Mega Man X3 (Europe)(Laguna)(16Mb).zip</t>
  </si>
  <si>
    <t>Mega Man X3 (USA)(Capcom)(16Mb).zip</t>
  </si>
  <si>
    <t>Mega-lo-Mania (Europe) (En,Fr,De)(Imagineer)(8Mb).zip</t>
  </si>
  <si>
    <t>Melfand Stories (Japan)(ASCII)(12Mb).zip</t>
  </si>
  <si>
    <t>Metal Combat - Falcon's Revenge (Europe)(Nintendo)(16Mb).zip</t>
  </si>
  <si>
    <t>Metal Combat - Falcon's Revenge (USA)(Nintendo)(16Mb).zip</t>
  </si>
  <si>
    <t>Metal Jack (USA) (Proto)(Atlus)(8Mb).zip</t>
  </si>
  <si>
    <t>Metal Marines (Europe)(Mindscape)(12Mb).zip</t>
  </si>
  <si>
    <t>Metal Marines (USA)(Namco)(12Mb).zip</t>
  </si>
  <si>
    <t>Metal Max 2 (Japan)(Data East)(8Mb).zip</t>
  </si>
  <si>
    <t>METAL MAX 2.sfc</t>
  </si>
  <si>
    <t>METAL MAX RETURN.sfc</t>
  </si>
  <si>
    <t>Metal Max Returns (Japan)(Data East)(32Mb).zip</t>
  </si>
  <si>
    <t>Metal Morph (USA)(FCI)(12Mb).zip</t>
  </si>
  <si>
    <t>Metal Slader Glory - Director's Cut (Japan) (NP)(Nintendo)(24Mb).zip</t>
  </si>
  <si>
    <t>Metal Warriors (USA)(Konami)(16Mb).zip</t>
  </si>
  <si>
    <t>Michael Andretti's IndyCar Challenge (Japan)(Bullet Proof)(8Mb).zip</t>
  </si>
  <si>
    <t>Michael Andretti's IndyCar Challenge (USA)(Bullet Proof)(8Mb).zip</t>
  </si>
  <si>
    <t>Michael Jordan - Chaos in the Windy City (Europe)(Ocean)(10Mb).zip</t>
  </si>
  <si>
    <t>Michael Jordan - Chaos in the Windy City (USA)(Electronic Arts)(10Mb).zip</t>
  </si>
  <si>
    <t>michael jordan.zip</t>
  </si>
  <si>
    <t>Mick &amp; Mack as the Global Gladiators (USA) (Proto) [b](Virgin)(16Mb).zip</t>
  </si>
  <si>
    <t>Mickey Mania - The Timeless Adventures of Mickey Mouse (Japan)(Capcom)(16Mb).zip</t>
  </si>
  <si>
    <t>Mickey Mania - The Timeless Adventures of Mickey Mouse (USA)(Sony)(16Mb).zip</t>
  </si>
  <si>
    <t>Mickey Mania (Europe)(Sony)(16Mb).zip</t>
  </si>
  <si>
    <t>Mickey no Magical Adventure (Japan) (Rev 1)(Capcom)(8Mb).zip</t>
  </si>
  <si>
    <t>Mickey no Magical Adventure (Japan)(Capcom)(8Mb).zip</t>
  </si>
  <si>
    <t>Mickey no Tokyo Disneyland Daibouken (Japan)(Tomy)(12Mb).zip</t>
  </si>
  <si>
    <t>Mickey to Donald - Magical Adventure 3 (Japan)(Capcom)(16Mb).zip</t>
  </si>
  <si>
    <t>Mickey to Minnie - Magical Adventure 2 (Japan) (Sample)(Capcom)(12Mb).zip</t>
  </si>
  <si>
    <t>Mickey to Minnie - Magical Adventure 2 (Japan)(Capcom)(12Mb).zip</t>
  </si>
  <si>
    <t>Mickey's Playtown Adventure - A Day of Discovery! (USA) (Proto)(Hi-Tech)(8Mb).zip</t>
  </si>
  <si>
    <t>Mickey's Ultimate Challenge (USA)(Hi-Tech)(8Mb).zip</t>
  </si>
  <si>
    <t>Micro Machines (Europe)(Ocean)(4Mb).zip</t>
  </si>
  <si>
    <t>Micro Machines (USA)(Ocean)(4Mb).zip</t>
  </si>
  <si>
    <t>Micro Machines 2 - Turbo Tournament (Europe)(Ocean)(8Mb).zip</t>
  </si>
  <si>
    <t>Might and Magic - Book II (Japan)(LOZC G. Amusements)(8Mb).zip</t>
  </si>
  <si>
    <t>Might and Magic II (Europe)(Elite)(8Mb).zip</t>
  </si>
  <si>
    <t>Might and Magic II (Germany)(Elite)(8Mb).zip</t>
  </si>
  <si>
    <t>Might and Magic III - Isles of Terra (USA) (Beta)(FCI)(12Mb).zip</t>
  </si>
  <si>
    <t>Might and Magic III - Isles of Terra (USA)(FCI)(12Mb).zip</t>
  </si>
  <si>
    <t>Mighty Max (USA) (Beta)(Ocean)(8Mb).zip</t>
  </si>
  <si>
    <t>Mighty Max (USA)(Ocean)(8Mb).zip</t>
  </si>
  <si>
    <t>Mighty Morphin Power Rangers - The Fighting Edition (Europe)(Bandai)(12Mb).zip</t>
  </si>
  <si>
    <t>Mighty Morphin Power Rangers - The Fighting Edition (USA)(Bandai)(12Mb).zip</t>
  </si>
  <si>
    <t>Mighty Morphin Power Rangers - The Movie (Europe)(Bandai)(12Mb).zip</t>
  </si>
  <si>
    <t>Mighty Morphin Power Rangers - The Movie (USA)(Bandai)(12Mb).zip</t>
  </si>
  <si>
    <t>Mighty Morphin Power Rangers (Japan) (En)(Bandai)(16Mb).zip</t>
  </si>
  <si>
    <t>Mighty Morphin Power Rangers (USA)(Bandai)(16Mb).zip</t>
  </si>
  <si>
    <t>Milandra (Japan)(ASCII)(24Mb).zip</t>
  </si>
  <si>
    <t>Militia (Japan)(Namco)(12Mb).zip</t>
  </si>
  <si>
    <t>Mini Yonku Let's &amp; Go!! - Power WGP 2 (Japan)(Nintendo)(16Mb).zip</t>
  </si>
  <si>
    <t>Mini Yonku Shining Scorpion - Let's &amp; Go!! (Japan)(ASCII)(32Mb).zip</t>
  </si>
  <si>
    <t>Miracle Casino Paradise (Japan)(Carrozzeria)(8Mb).zip</t>
  </si>
  <si>
    <t>Miracle Girls (Japan)(Takara)(8Mb).zip</t>
  </si>
  <si>
    <t>Miracle Piano Teaching System, The (USA)(Software Toolworks)(4Mb).zip</t>
  </si>
  <si>
    <t>Miyaji Shachou no Pachinko Fan - Shouri Sengen 2 (Japan)(Pow)(8Mb).zip</t>
  </si>
  <si>
    <t>Mizuki Shigeru no Youkai Hyakkiyakou (Japan)(KSS)(12Mb).zip</t>
  </si>
  <si>
    <t>MLBPA Baseball (USA)(Electronic Arts)(8Mb).zip</t>
  </si>
  <si>
    <t>Mohawk &amp; Headphone Jack (Europe)(THQ)(16Mb).zip</t>
  </si>
  <si>
    <t>Mohawk &amp; Headphone Jack (USA)(Black Pearl)(16Mb).zip</t>
  </si>
  <si>
    <t>Momotarou Dentetsu Happy (Japan)(Hudson)(24Mb).zip</t>
  </si>
  <si>
    <t>Monopoly (Japan)(Tomy)(8Mb).zip</t>
  </si>
  <si>
    <t>Monopoly (USA) (Rev 1)(Parker Bros)(4Mb).zip</t>
  </si>
  <si>
    <t>Monopoly (USA)(Parker Bros)(4Mb).zip</t>
  </si>
  <si>
    <t>Monopoly Game 2, The (Japan)(Tomy)(12Mb).zip</t>
  </si>
  <si>
    <t>Monstania (Japan)(Pack-In-Video)(20Mb).zip</t>
  </si>
  <si>
    <t>Monster Maker III - Hikari no Majutsushi (Japan)(Sofel)(16Mb).zip</t>
  </si>
  <si>
    <t>Monster Maker Kids - Ousama ni Naritai (Japan)(Sofel)(8Mb).zip</t>
  </si>
  <si>
    <t>Mortal Kombat - Shinken Kourin Densetsu (Japan) (En)(Acclaim)(16Mb).zip</t>
  </si>
  <si>
    <t>Mortal Kombat (Europe) (Beta)(Acclaim)(16Mb).zip</t>
  </si>
  <si>
    <t>Mortal Kombat (Europe) (Rev 1)(Acclaim)(16Mb).zip</t>
  </si>
  <si>
    <t>Mortal Kombat (Europe)(Acclaim)(16Mb).zip</t>
  </si>
  <si>
    <t>Mortal Kombat (USA)(Acclaim)(16Mb).zip</t>
  </si>
  <si>
    <t>Mortal Kombat 3 (Europe) (Beta)(Acclaim)(32Mb).zip</t>
  </si>
  <si>
    <t>Mortal Kombat 3 (Europe)(Acclaim)(32Mb).zip</t>
  </si>
  <si>
    <t>Mortal Kombat 3 (USA) (Beta 1)(Williams)(32Mb).zip</t>
  </si>
  <si>
    <t>Mortal Kombat 3 (USA) (Beta 2)(Williams)(32Mb).zip</t>
  </si>
  <si>
    <t>Mortal Kombat 3 (USA)(Williams)(32Mb).zip</t>
  </si>
  <si>
    <t>Mortal Kombat II - Kyuukyoku Shinken (Japan) (En)(Acclaim)(24Mb).zip</t>
  </si>
  <si>
    <t>Mortal Kombat II (Europe) (Rev 1)(Acclaim)(24Mb).zip</t>
  </si>
  <si>
    <t>Mortal Kombat II (Europe)(Acclaim)(24Mb).zip</t>
  </si>
  <si>
    <t>Mortal Kombat II (USA) (Rev 1)(Acclaim)(24Mb).zip</t>
  </si>
  <si>
    <t>Mortal Kombat II (USA)(Acclaim)(24Mb).zip</t>
  </si>
  <si>
    <t>Mother 2 - Gyiyg no Gyakushuu (Japan)(Nintendo)(24Mb).zip</t>
  </si>
  <si>
    <t>Mother 2.zip</t>
  </si>
  <si>
    <t>Motoko-chan no Wonder Kitchen (Japan)(Nintendo)(8Mb).zip</t>
  </si>
  <si>
    <t>Motteke Oh! Dorobou (Japan)(Data East)(12Mb).zip</t>
  </si>
  <si>
    <t>Mouryou Senki Madara 2 (Japan)(Konami)(12Mb).zip</t>
  </si>
  <si>
    <t>Mr Nutz (USA) (En,Fr) (Beta)(Ocean)(8Mb).zip</t>
  </si>
  <si>
    <t>Mr. Bloopy - Saves the World (USA) (Proto) (1994-06-21 Level 11-G)(Compedia)(4Mb).zip</t>
  </si>
  <si>
    <t>Mr. Bloopy - Saves the World (USA) (Proto) (1994-06-21 Levels 000)(Compedia)(8Mb).zip</t>
  </si>
  <si>
    <t>Mr. Bloopy - Saves the World (USA) (Proto) (1994-06-22 Levels-B)(Compedia)(4Mb).zip</t>
  </si>
  <si>
    <t>Mr. Bloopy - Saves the World (USA) (Proto) (1995-02-16)(Compedia)(16Mb).zip</t>
  </si>
  <si>
    <t>Mr. Do! (Europe)(Black Pearl)(2Mb).zip</t>
  </si>
  <si>
    <t>Mr. Do! (Japan)(Imagineer)(2Mb).zip</t>
  </si>
  <si>
    <t>Mr. Do! (USA)(Black Pearl)(2Mb).zip</t>
  </si>
  <si>
    <t>Mr. Nutz (Europe) (En,Fr)(Ocean)(8Mb).zip</t>
  </si>
  <si>
    <t>Mr. Nutz (Japan) (En)(Sofel)(8Mb).zip</t>
  </si>
  <si>
    <t>Mr. Nutz (USA) (En,Fr)(Ocean)(8Mb).zip</t>
  </si>
  <si>
    <t>Mr. Tuff (Europe) (En,Fr,De,Es,It) (Proto) (1994-12-05)(Sales Curve Interactive)(12Mb).zip</t>
  </si>
  <si>
    <t>Mr. Tuff (USA) (En,Fr,De) (Proto) (1994-07-12)(Sales Curve Interactive)(12Mb).zip</t>
  </si>
  <si>
    <t>Ms. Pac-Man (Europe)(THQ)(2Mb).zip</t>
  </si>
  <si>
    <t>Ms. Pac-Man (USA)(Midway)(2Mb).zip</t>
  </si>
  <si>
    <t>Muhammad Ali Heavyweight Boxing (USA) (Proto)(Park Place Productions)(16Mb).zip</t>
  </si>
  <si>
    <t>Mujintou Monogatari (Japan)(KSS)(16Mb).zip</t>
  </si>
  <si>
    <t>Multi Play Volleyball (Japan)(Pack-In-Video)(8Mb).zip</t>
  </si>
  <si>
    <t>Muscle Bomber - The Body Explosion (Japan)(Capcom)(24Mb).zip</t>
  </si>
  <si>
    <t>Musya - The Classic Japanese Tale of Horror (USA)(Seta)(8Mb).zip</t>
  </si>
  <si>
    <t>MVP Baseball (Japan) (En)(Acclaim)(8Mb).zip</t>
  </si>
  <si>
    <t>Mystery Circle (Japan)(K Amusement Leasing)(8Mb).zip</t>
  </si>
  <si>
    <t>Mystic Ark (Japan)(Enix)(32Mb).zip</t>
  </si>
  <si>
    <t>Mystic Quest Legend (Europe)(Nintendo)(4Mb).zip</t>
  </si>
  <si>
    <t>Mystic Quest Legend (France)(Nintendo)(4Mb).zip</t>
  </si>
  <si>
    <t>Mystic Quest Legend (Germany)(Nintendo)(4Mb).zip</t>
  </si>
  <si>
    <t>Nage Libre - Seijaku no Suishin (Japan)(Varie)(12Mb).zip</t>
  </si>
  <si>
    <t>Nakajima Satoru Kanshuu - F-1 Hero '94 (Japan)(Varie)(8Mb).zip</t>
  </si>
  <si>
    <t>Nakajima Satoru Kanshuu - Super F-1 Hero (Japan)(Varie)(8Mb).zip</t>
  </si>
  <si>
    <t>Nakano Kouichi Kanshuu Keirin Ou (Japan)(Coconuts Japan)(4Mb).zip</t>
  </si>
  <si>
    <t>Naki no Ryuu - Mahjong Hishouden (Japan)(IGS)(8Mb).zip</t>
  </si>
  <si>
    <t>Namcot Open (Japan)(Namco)(8Mb).zip</t>
  </si>
  <si>
    <t>Nangoku Shounen Papuwa-kun (Japan)(Enix)(8Mb).zip</t>
  </si>
  <si>
    <t>Naruhodo! The World (Japan)(Tomy)(12Mb).zip</t>
  </si>
  <si>
    <t>Natsuki Crisis Battle (J).smc</t>
  </si>
  <si>
    <t>Natsuki Crisis Battle (Japan)(Angel)(20Mb).zip</t>
  </si>
  <si>
    <t>Natsume Championship Wrestling (USA)(Natsume)(16Mb).zip</t>
  </si>
  <si>
    <t>Naxat Super Pinball - Jaki Crush (Japan)(Naxat)(8Mb).zip</t>
  </si>
  <si>
    <t>NBA All-Star Challenge (Europe)(LJN)(8Mb).zip</t>
  </si>
  <si>
    <t>NBA All-Star Challenge (Japan) (En)(Acclaim)(8Mb).zip</t>
  </si>
  <si>
    <t>NBA All-Star Challenge (USA)(LJN)(8Mb).zip</t>
  </si>
  <si>
    <t>NBA Give 'n Go (Europe)(Konami)(16Mb).zip</t>
  </si>
  <si>
    <t>NBA Give 'n Go (USA)(Konami)(16Mb).zip</t>
  </si>
  <si>
    <t>NBA Hang Time (Europe)(Midway)(24Mb).zip</t>
  </si>
  <si>
    <t>NBA Hang Time (USA)(Midway)(24Mb).zip</t>
  </si>
  <si>
    <t>NBA Jam - Tournament Edition (Europe)(Acclaim)(24Mb).zip</t>
  </si>
  <si>
    <t>NBA Jam - Tournament Edition (Japan) (En)(Acclaim)(24Mb).zip</t>
  </si>
  <si>
    <t>NBA Jam - Tournament Edition (USA) (Beta)(Acclaim)(24Mb).zip</t>
  </si>
  <si>
    <t>NBA Jam - Tournament Edition (USA)(Acclaim)(24Mb).zip</t>
  </si>
  <si>
    <t>NBA Jam (Europe) (Rev 1)(Acclaim)(16Mb).zip</t>
  </si>
  <si>
    <t>NBA Jam (Europe)(Acclaim)(16Mb).zip</t>
  </si>
  <si>
    <t>NBA Jam (Japan) (En)(Acclaim)(16Mb).zip</t>
  </si>
  <si>
    <t>NBA Jam (U).smc</t>
  </si>
  <si>
    <t>NBA Jam (USA) (Beta)(Acclaim)(16Mb).zip</t>
  </si>
  <si>
    <t>NBA Jam (USA) (Rev 1)(Acclaim)(16Mb).zip</t>
  </si>
  <si>
    <t>NBA Jam (USA)(Acclaim)(16Mb).zip</t>
  </si>
  <si>
    <t>NBA Jikkyou Basket - Winning Dunk (Japan)(Konami)(24Mb).zip</t>
  </si>
  <si>
    <t>NBA Live 95 (Europe)(Electronic Arts)(12Mb).zip</t>
  </si>
  <si>
    <t>NBA Live 95 (Japan)(Electronic Arts)(12Mb).zip</t>
  </si>
  <si>
    <t>NBA Live 95 (USA)(Electronic Arts)(12Mb).zip</t>
  </si>
  <si>
    <t>NBA Live 96 (Europe)(Electronic Arts)(12Mb).zip</t>
  </si>
  <si>
    <t>NBA Live 96 (USA)(Electronic Arts)(12Mb).zip</t>
  </si>
  <si>
    <t>NBA Live 97 (Europe)(Electronic Arts)(16Mb).zip</t>
  </si>
  <si>
    <t>NBA Live 97 (USA)(Electronic Arts)(16Mb).zip</t>
  </si>
  <si>
    <t>NBA Live 98 (USA)(THQ)(16Mb).zip</t>
  </si>
  <si>
    <t>NBA Pro Basketball - Bulls vs Blazers (Japan)(Electronic Arts)(8Mb).zip</t>
  </si>
  <si>
    <t>NBA Pro Basketball '94 - Bulls vs Suns (Japan)(Electronic Arts)(8Mb).zip</t>
  </si>
  <si>
    <t>NBA Showdown (USA) (Beta)(Electronic Arts)(8Mb).zip</t>
  </si>
  <si>
    <t>NBA Showdown (USA)(Electronic Arts)(8Mb).zip</t>
  </si>
  <si>
    <t>NCAA Basketball (USA) (Arcade)(Nintendo)(8Mb).zip</t>
  </si>
  <si>
    <t>NCAA Basketball (USA) (Beta)(Nintendo)(8Mb).zip</t>
  </si>
  <si>
    <t>NCAA Basketball (USA) (Rev 1)(Nintendo)(8Mb).zip</t>
  </si>
  <si>
    <t>NCAA Basketball (USA)(Nintendo)(8Mb).zip</t>
  </si>
  <si>
    <t>NCAA Final Four Basketball (USA)(Mindscape)(12Mb).zip</t>
  </si>
  <si>
    <t>NCAA Football (USA)(Mindscape)(8Mb).zip</t>
  </si>
  <si>
    <t>Nekketsu Tairiku Burning Heroes (Japan)(Enix)(16Mb).zip</t>
  </si>
  <si>
    <t>Network Q Rally (USA) (Proto)(Europress)(8Mb).zip</t>
  </si>
  <si>
    <t>Neugier - Umi to Kaze no Kodou (Japan)(Telenet Japan)(8Mb).zip</t>
  </si>
  <si>
    <t>New 3D Golf Simulation - Devil's Course (Japan) (Sample)(T&amp;E Soft)(4Mb).zip</t>
  </si>
  <si>
    <t>New 3D Golf Simulation - Devil's Course (Japan)(T&amp;E Soft)(8Mb).zip</t>
  </si>
  <si>
    <t>New 3D Golf Simulation - Harukanaru Augusta (Japan) (Rev 1)(T&amp;E Soft)(8Mb).zip</t>
  </si>
  <si>
    <t>New 3D Golf Simulation - Harukanaru Augusta (Japan)(T&amp;E Soft)(8Mb).zip</t>
  </si>
  <si>
    <t>New 3D Golf Simulation - Pebble Beach no Hatou (Japan)(T&amp;E Soft)(8Mb).zip</t>
  </si>
  <si>
    <t>New 3D Golf Simulation - Waialae no Kiseki (Japan)(T&amp;E Soft)(8Mb).zip</t>
  </si>
  <si>
    <t>New Horizons (USA)(Koei)(16Mb).zip</t>
  </si>
  <si>
    <t>New Yatterman - Nandai Kandai Yajirobee (Japan)(Yutaka)(12Mb).zip</t>
  </si>
  <si>
    <t>Newman Haas IndyCar featuring Nigel Mansell (Europe)(Acclaim)(16Mb).zip</t>
  </si>
  <si>
    <t>Newman Haas IndyCar featuring Nigel Mansell (USA)(Acclaim)(16Mb).zip</t>
  </si>
  <si>
    <t>NFL Football (Europe) (Proto)(Sculptured Software)(16Mb).zip</t>
  </si>
  <si>
    <t>NFL Football (Europe)(Konami)(8Mb).zip</t>
  </si>
  <si>
    <t>NFL Football (Japan) (En)(Konami)(8Mb).zip</t>
  </si>
  <si>
    <t>NFL Football (USA)(Konami)(8Mb).zip</t>
  </si>
  <si>
    <t>NFL Pro Football '94 (Japan)(Electronic Arts)(8Mb).zip</t>
  </si>
  <si>
    <t>NFL Quarterback Club (Europe)(LJN)(24Mb).zip</t>
  </si>
  <si>
    <t>NFL Quarterback Club (USA) (Beta)(LJN)(24Mb).zip</t>
  </si>
  <si>
    <t>NFL Quarterback Club (USA)(LJN)(24Mb).zip</t>
  </si>
  <si>
    <t>NFL Quarterback Club '95 (Japan) (En)(Acclaim)(24Mb).zip</t>
  </si>
  <si>
    <t>NFL Quarterback Club 96 (Europe)(Acclaim)(24Mb).zip</t>
  </si>
  <si>
    <t>NFL Quarterback Club 96 (Japan) (En)(Acclaim)(24Mb).zip</t>
  </si>
  <si>
    <t>NFL Quarterback Club 96 (USA) (Beta)(Acclaim)(24Mb).zip</t>
  </si>
  <si>
    <t>NFL Quarterback Club 96 (USA)(Acclaim)(24Mb).zip</t>
  </si>
  <si>
    <t>NHL '94 (USA) (Beta)(Electronic Arts)(8Mb).zip</t>
  </si>
  <si>
    <t>NHL '94 (USA)(Electronic Arts)(8Mb).zip</t>
  </si>
  <si>
    <t>NHL 95 (Europe)(Electronic Arts)(8Mb).zip</t>
  </si>
  <si>
    <t>NHL 95 (USA)(Electronic Arts)(8Mb).zip</t>
  </si>
  <si>
    <t>NHL 96 (Europe)(Electronic Arts)(12Mb).zip</t>
  </si>
  <si>
    <t>NHL 96 (USA)(Electronic Arts)(12Mb).zip</t>
  </si>
  <si>
    <t>NHL 97 (Europe) (Rev 1)(Electronic Arts)(12Mb).zip</t>
  </si>
  <si>
    <t>NHL 97 (Europe)(Electronic Arts)(12Mb).zip</t>
  </si>
  <si>
    <t>NHL '97 (USA) (Beta)(Electronic Arts)(12Mb).zip</t>
  </si>
  <si>
    <t>NHL 97 (USA) (Rev 1)(Electronic Arts)(12Mb).zip</t>
  </si>
  <si>
    <t>NHL 97 (USA)(Electronic Arts)(12Mb).zip</t>
  </si>
  <si>
    <t>NHL 98 (USA)(Electronic Arts)(16Mb).zip</t>
  </si>
  <si>
    <t>NHL Hockey '94 (Europe)(Electronic Arts)(8Mb).zip</t>
  </si>
  <si>
    <t>NHL Pro Hockey '94 (Japan)(Electronic Arts)(8Mb).zip</t>
  </si>
  <si>
    <t>NHL Stanley Cup (USA) (En,Fr)(Nintendo)(8Mb).zip</t>
  </si>
  <si>
    <t>NHLPA Hockey 93 (Europe)(Electronic Arts)(4Mb).zip</t>
  </si>
  <si>
    <t>NHLPA Hockey 93 (USA)(Electronic Arts)(4Mb).zip</t>
  </si>
  <si>
    <t>Nice de Shot (Japan)(ASK)(12Mb).zip</t>
  </si>
  <si>
    <t>Nichibutsu Arcade Classics (Japan)(Nichibutsu)(4Mb).zip</t>
  </si>
  <si>
    <t>Nichibutsu Arcade Classics 2 - Heiankyou Alien (Japan)(Nichibutsu)(4Mb).zip</t>
  </si>
  <si>
    <t>Nichibutsu Collection 1 (Japan)(Nichibutsu)(16Mb).zip</t>
  </si>
  <si>
    <t>Nichibutsu Collection 2 (Japan)(Nichibutsu)(12Mb).zip</t>
  </si>
  <si>
    <t>Nickelodeon GUTS (USA)(Viacom New Media)(12Mb).zip</t>
  </si>
  <si>
    <t>Nigel Mansell F-1 Challenge (Japan)(Infocom)(8Mb).zip</t>
  </si>
  <si>
    <t>Nigel Mansell IndyCar (Japan) (En)(Konami)(16Mb).zip</t>
  </si>
  <si>
    <t>Nigel Mansell's World Championship Racing (Europe) (Gremlin Graphics)(Nintendo)(8Mb).zip</t>
  </si>
  <si>
    <t>Nigel Mansell's World Championship Racing (Europe) (Rev 1)(Nintendo)(8Mb).zip</t>
  </si>
  <si>
    <t>Nigel Mansell's World Championship Racing (Europe)(Nintendo)(8Mb).zip</t>
  </si>
  <si>
    <t>Nigel Mansell's World Championship Racing (USA)(GameTek)(8Mb).zip</t>
  </si>
  <si>
    <t>Nightmare Busters (Europe) (Proto)(Arcade Zone)(8Mb).zip</t>
  </si>
  <si>
    <t>Ninja Gaiden Trilogy (USA)(Tecmo)(12Mb).zip</t>
  </si>
  <si>
    <t>Ninja Ryukenden Tomoe (J).smc</t>
  </si>
  <si>
    <t>Ninja Ryuuken Den Tomoe (Japan)(Tecmo)(12Mb).zip</t>
  </si>
  <si>
    <t>Ninja Warriors Again, The.zip</t>
  </si>
  <si>
    <t>Ninjawarriors - The New Generation (Europe)(Titus)(12Mb).zip</t>
  </si>
  <si>
    <t>Ninjawarriors (USA)(Taito)(12Mb).zip</t>
  </si>
  <si>
    <t>Ninjawarriors Again, The (Japan)(Taito)(12Mb).zip</t>
  </si>
  <si>
    <t>Nintama Rantarou (Japan)(Culture Brain)(12Mb).zip</t>
  </si>
  <si>
    <t>Nintama Rantarou 2 (Japan)(Culture Brain)(8Mb).zip</t>
  </si>
  <si>
    <t>Nintama Rantarou 3 (Japan)(Culture Brain)(8Mb).zip</t>
  </si>
  <si>
    <t>Nintama Rantarou 3.zip</t>
  </si>
  <si>
    <t>Nintama Rantarou Special (Japan)(Culture Brain)(4Mb).zip</t>
  </si>
  <si>
    <t>Nintendo Power Menu Program (Japan) (NP)(Nintendo)(4Mb).zip</t>
  </si>
  <si>
    <t>Nintendo Power Menu Program (Japan) (Rev 1) (NP)(Nintendo)(4Mb).zip</t>
  </si>
  <si>
    <t>Nintendo Scope 6 (Europe)(Nintendo)(8Mb).zip</t>
  </si>
  <si>
    <t>Nishijin Pachinko 3 (Japan)(KSS)(10Mb).zip</t>
  </si>
  <si>
    <t>Nishijin Pachinko Monogatari (Japan)(KSS)(8Mb).zip</t>
  </si>
  <si>
    <t>Nishijin Pachinko Monogatari 2 (Japan)(KSS)(16Mb).zip</t>
  </si>
  <si>
    <t>Nitro Punks Might Heads.zip</t>
  </si>
  <si>
    <t>Nitropunks - Might Heads (Japan)(Irem)(8Mb).zip</t>
  </si>
  <si>
    <t>No Escape (USA)(Sony)(16Mb).zip</t>
  </si>
  <si>
    <t>Nobunaga no Yabou - Haouden (Japan) (Rev 1)(Koei)(16Mb).zip</t>
  </si>
  <si>
    <t>Nobunaga no Yabou - Haouden (Japan)(Koei)(16Mb).zip</t>
  </si>
  <si>
    <t>Nobunaga no Yabou - Tenshouki (Japan)(Koei)(24Mb).zip</t>
  </si>
  <si>
    <t>Nobunaga's Ambition (USA)(Koei)(4Mb).zip</t>
  </si>
  <si>
    <t>Nolan Ryan's Baseball (USA)(Romstar)(4Mb).zip</t>
  </si>
  <si>
    <t>Nomark Baku Haitou - Shijou Saikyou no Janshi-tachi (Japan)(Angel)(12Mb).zip</t>
  </si>
  <si>
    <t>Nontan to Issho - Kurukuru Puzzle (Japan)(Victor)(4Mb).zip</t>
  </si>
  <si>
    <t>Nosferatu (Japan)(Seta)(16Mb).zip</t>
  </si>
  <si>
    <t>Nosferatu (USA)(Seta)(16Mb).zip</t>
  </si>
  <si>
    <t>Numbers Paradise (Japan)(Acclaim)(4Mb).zip</t>
  </si>
  <si>
    <t>N-Warp Daisakusen V1.1.smc</t>
  </si>
  <si>
    <t>Obitus (USA)(Bullet Proof)(8Mb).zip</t>
  </si>
  <si>
    <t>Oda Nobunaga - Haou no Gundan (Japan)(Angel)(8Mb).zip</t>
  </si>
  <si>
    <t>Odekake Lester - Lelele no Le (^^; (Japan)(Asmik)(8Mb).zip</t>
  </si>
  <si>
    <t>Oekaki Logic (Japan) (NP)(Sekaibunka)(4Mb).zip</t>
  </si>
  <si>
    <t>Oekaki Logic 2 (Japan) (NP)(Sekaibunka)(4Mb).zip</t>
  </si>
  <si>
    <t>Ogre Battle - The March of the Black Queen (USA)(Enix)(12Mb).zip</t>
  </si>
  <si>
    <t>Okamoto Ayako to Match Play Golf - Ko Olina Golf Club in Hawaii (Japan)(Tsukuda Original)(8Mb).zip</t>
  </si>
  <si>
    <t>Olivia no Mystery (Japan)(Altron)(8Mb).zip</t>
  </si>
  <si>
    <t>Olympic Summer Games (Europe)(Black Pearl)(16Mb).zip</t>
  </si>
  <si>
    <t>Olympic Summer Games (USA)(Black Pearl)(16Mb).zip</t>
  </si>
  <si>
    <t>On the Ball (Europe)(Taito)(8Mb).zip</t>
  </si>
  <si>
    <t>On the Ball (USA)(Taito)(8Mb).zip</t>
  </si>
  <si>
    <t>Ongaku Tsukuru Kanadeeru (Japan)(ASCII)(8Mb).zip</t>
  </si>
  <si>
    <t>Onizuka Katsuya Super Virtual Boxing - Shin Kentou Ou Densetsu (Japan)(Sofel)(8Mb).zip</t>
  </si>
  <si>
    <t>Oomono Black Bass Fishing - Jinzouko Hen (Japan)(Acclaim)(16Mb).zip</t>
  </si>
  <si>
    <t>Oonita Atsushi FMW (Japan) (Beta)(Pony Canyon)(12Mb).zip</t>
  </si>
  <si>
    <t>Oonita Atsushi FMW (Japan)(Pony Canyon)(12Mb).zip</t>
  </si>
  <si>
    <t>Oozumou Spirits (Japan)(Takara)(8Mb).zip</t>
  </si>
  <si>
    <t>Operating Sabre.sfc</t>
  </si>
  <si>
    <t>Operation Europe - Path to Victory 1939-45 (USA)(Koei)(10Mb).zip</t>
  </si>
  <si>
    <t>Operation Logic Bomb - The Ultimate Search &amp; Destroy (Europe)(Jaleco)(8Mb).zip</t>
  </si>
  <si>
    <t>Operation Logic Bomb - The Ultimate Search &amp; Destroy (USA)(Jaleco)(8Mb).zip</t>
  </si>
  <si>
    <t>Operation Starfi5h (Europe)(Electronic Arts)(16Mb).zip</t>
  </si>
  <si>
    <t>Operation Thunderbolt (USA)(Taito)(10Mb).zip</t>
  </si>
  <si>
    <t>Oraga Land Shusai - Best Farmer Shuukakusai (Japan) (Sample)(Vic Tokai)(4Mb).zip</t>
  </si>
  <si>
    <t>Oraga Land Shusai - Best Farmer Shuukakusai (Japan)(Vic Tokai)(4Mb).zip</t>
  </si>
  <si>
    <t>Oscar (Europe)(Titus)(4Mb).zip</t>
  </si>
  <si>
    <t>Oscar (USA)(Titus)(4Mb).zip</t>
  </si>
  <si>
    <t>Ossu!! Karatebu (J).smc</t>
  </si>
  <si>
    <t>Ossu!! Karate-bu (Japan)(Culture Brain)(20Mb).zip</t>
  </si>
  <si>
    <t>Othello World (Japan)(Tsukuda Original)(8Mb).zip</t>
  </si>
  <si>
    <t>Otoboke Ninja Colosseum (Japan)(Intec)(8Mb).zip</t>
  </si>
  <si>
    <t>Otogirisou (Japan)(ChunSoft)(8Mb).zip</t>
  </si>
  <si>
    <t>Ou-chan no Oekaki Logic (Japan)(SunSoft)(4Mb).zip</t>
  </si>
  <si>
    <t>Out of this World (USA) (Beta)(Interplay)(8Mb).zip</t>
  </si>
  <si>
    <t>Out of this World (USA)(Interplay)(8Mb).zip</t>
  </si>
  <si>
    <t>Out to Lunch (USA)(Mindscape)(8Mb).zip</t>
  </si>
  <si>
    <t>Outer World (Japan)(Victor)(8Mb).zip</t>
  </si>
  <si>
    <t>Outlander (Europe)(Mindscape)(8Mb).zip</t>
  </si>
  <si>
    <t>Outlander (USA)(Mindscape)(8Mb).zip</t>
  </si>
  <si>
    <t>P.T.O. - Pacific Theater of Operations (USA)(Koei)(10Mb).zip</t>
  </si>
  <si>
    <t>P.T.O. II - Pacific Theater of Operations (USA)(Koei)(24Mb).zip</t>
  </si>
  <si>
    <t>Pac-Attack (Europe)(Namco)(4Mb).zip</t>
  </si>
  <si>
    <t>Pac-Attack (USA)(Namco)(4Mb).zip</t>
  </si>
  <si>
    <t>Pachinko Challenger (Japan)(Carrozzeria)(8Mb).zip</t>
  </si>
  <si>
    <t>Pachinko Fan - Shouri Sengen (Japan)(Pow)(8Mb).zip</t>
  </si>
  <si>
    <t>Pachinko Maruhi Hisshouhou (Japan)(Vap)(8Mb).zip</t>
  </si>
  <si>
    <t>Pachinko Monogatari - Pachi-Slot mo Aru deyo!! (Japan)(KSS)(8Mb).zip</t>
  </si>
  <si>
    <t>Pachinko Monogatari 2 - Nagoya Shachihoko no Teiou (Japan)(KSS)(12Mb).zip</t>
  </si>
  <si>
    <t>Pachinko Ren-chan Tengoku - Super CR Special (Japan)(Vap)(4Mb).zip</t>
  </si>
  <si>
    <t>Pachinko Tetsujin - Nanaban Shoubu (Japan)(Daikoku)(12Mb).zip</t>
  </si>
  <si>
    <t>Pachinko Wars (Japan)(Coconuts Japan)(8Mb).zip</t>
  </si>
  <si>
    <t>Pachinko Wars II (Japan)(Coconuts Japan)(8Mb).zip</t>
  </si>
  <si>
    <t>Pachio-kun Special (Japan)(Coconuts Japan)(8Mb).zip</t>
  </si>
  <si>
    <t>Pachio-kun Special 2 (Japan)(Coconuts Japan)(8Mb).zip</t>
  </si>
  <si>
    <t>Pachio-kun Special 3 (Japan)(Coconuts Japan)(8Mb).zip</t>
  </si>
  <si>
    <t>Pachi-Slot Gambler (Japan)(Nichibutsu)(8Mb).zip</t>
  </si>
  <si>
    <t>Pachi-Slot Kanzen Kouryaku - Universal Shindai Nyuuka Volume 1 (Japan)(Syscom)(4Mb).zip</t>
  </si>
  <si>
    <t>Pachi-Slot Kenkyuu (Japan)(Magical Company)(4Mb).zip</t>
  </si>
  <si>
    <t>Pachi-Slot Land - Pachipachi Coin no Densetsu (Japan)(Carrozzeria)(4Mb).zip</t>
  </si>
  <si>
    <t>Pachi-Slot Love Story (Japan)(Coconuts Japan)(8Mb).zip</t>
  </si>
  <si>
    <t>Pachi-Slot Monogatari - PAL Kougyou Special (Japan)(KSS)(10Mb).zip</t>
  </si>
  <si>
    <t>Pachi-Slot Monogatari - Universal Special (Japan)(KSS)(8Mb).zip</t>
  </si>
  <si>
    <t>Pac-In-Time (Europe) (Beta)(Namco)(8Mb).zip</t>
  </si>
  <si>
    <t>Pac-In-Time (Europe)(Namco)(8Mb).zip</t>
  </si>
  <si>
    <t>Pac-In-Time (Japan)(Namco)(8Mb).zip</t>
  </si>
  <si>
    <t>Pac-In-Time (USA)(Namco)(8Mb).zip</t>
  </si>
  <si>
    <t>Packy &amp; Marlon (USA) (En,Fr,Es)(Raya)(8Mb).zip</t>
  </si>
  <si>
    <t>Pac-Man 2 - The New Adventures (Europe)(Nintendo)(12Mb).zip</t>
  </si>
  <si>
    <t>Pac-Man 2 - The New Adventures (France)(Nintendo)(12Mb).zip</t>
  </si>
  <si>
    <t>Pac-Man 2 - The New Adventures (Germany)(Nintendo)(12Mb).zip</t>
  </si>
  <si>
    <t>Pac-Man 2 - The New Adventures (USA)(Namco)(12Mb).zip</t>
  </si>
  <si>
    <t>Pagemaster, The (Europe)(Virgin)(16Mb).zip</t>
  </si>
  <si>
    <t>Pagemaster, The (USA) (Beta 1) [b](Fox Interactive)(16Mb).zip</t>
  </si>
  <si>
    <t>Pagemaster, The (USA) (Beta 2)(Fox Interactive)(16Mb).zip</t>
  </si>
  <si>
    <t>Pagemaster, The (USA)(Fox Interactive)(16Mb).zip</t>
  </si>
  <si>
    <t>Paladin's Quest (USA)(Enix)(12Mb).zip</t>
  </si>
  <si>
    <t>Panel de Pon (Japan)(Nintendo)(8Mb).zip</t>
  </si>
  <si>
    <t>Panic in Nakayoshi World (Japan)(Bandai)(4Mb).zip</t>
  </si>
  <si>
    <t>Paperboy 2 (Europe)(Mindscape)(4Mb).zip</t>
  </si>
  <si>
    <t>Paperboy 2 (USA)(Mindscape)(4Mb).zip</t>
  </si>
  <si>
    <t>Parame ROM Cassette Vol. 1 (Japan) (Unl)(Gametech)(4Mb).zip</t>
  </si>
  <si>
    <t>Parame ROM Cassette Vol. 2 (Japan) (Unl)(Gametech)(4Mb).zip</t>
  </si>
  <si>
    <t>Parame ROM Cassette Vol. 3 (Japan) (Unl)(Gametech)(2Mb).zip</t>
  </si>
  <si>
    <t>Parame ROM Cassette Vol. 4 (Japan) (Unl)(Gametech)(2Mb).zip</t>
  </si>
  <si>
    <t>Parame ROM Cassette Vol. 5 (Japan) (Unl)(Gametech)(2Mb).zip</t>
  </si>
  <si>
    <t>Parlor! Mini - Pachinko Jikki Simulation Game (Japan) (Rev 1)(Nippon Telenet)(8Mb).zip</t>
  </si>
  <si>
    <t>Parlor! Mini - Pachinko Jikki Simulation Game (Japan)(Nippon Telenet)(8Mb).zip</t>
  </si>
  <si>
    <t>Parlor! Mini 2 - Pachinko Jikki Simulation Game (Japan)(Nippon Telenet)(8Mb).zip</t>
  </si>
  <si>
    <t>Parlor! Mini 3 - Pachinko Jikki Simulation Game (Japan)(Nippon Telenet)(8Mb).zip</t>
  </si>
  <si>
    <t>Parlor! Mini 4 - Pachinko Jikki Simulation Game (Japan)(Nippon Telenet)(12Mb).zip</t>
  </si>
  <si>
    <t>Parlor! Mini 5 - Pachinko Jikki Simulation Game (Japan)(Nippon Telenet)(8Mb).zip</t>
  </si>
  <si>
    <t>Parlor! Mini 6 - Pachinko Jikki Simulation Game (Japan)(Nippon Telenet)(8Mb).zip</t>
  </si>
  <si>
    <t>Parlor! Mini 7 - Pachinko Jikki Simulation Game (Japan)(Nippon Telenet)(8Mb).zip</t>
  </si>
  <si>
    <t>Parlor! Parlor! (Japan)(Nippon Telenet)(16Mb).zip</t>
  </si>
  <si>
    <t>Parlor! Parlor! 2 (Japan)(Nippon Telenet)(16Mb).zip</t>
  </si>
  <si>
    <t>Parlor! Parlor! 3 (Japan)(Nippon Telenet)(20Mb).zip</t>
  </si>
  <si>
    <t>Parlor! Parlor! 5 (Japan)(Nippon Telenet)(12Mb).zip</t>
  </si>
  <si>
    <t>Parlor! Parlor! IV CR (Japan)(Nippon Telenet)(16Mb).zip</t>
  </si>
  <si>
    <t>Parodius (Europe)(Konami)(8Mb).zip</t>
  </si>
  <si>
    <t>Parodius Da! - Shinwa kara Owarai e (Japan)(Konami)(8Mb).zip</t>
  </si>
  <si>
    <t>Peace Keepers, The (USA)(Jaleco)(16Mb).zip</t>
  </si>
  <si>
    <t>Pebble Beach no Hatou New - Tournament Edition (Japan)(T&amp;E Soft)(16Mb).zip</t>
  </si>
  <si>
    <t>PGA European Tour (Europe)(Black Pearl)(8Mb).zip</t>
  </si>
  <si>
    <t>PGA European Tour (USA)(Black Pearl)(8Mb).zip</t>
  </si>
  <si>
    <t>PGA Tour 96 (Europe)(Electronic Arts)(16Mb).zip</t>
  </si>
  <si>
    <t>PGA Tour 96 (USA) (Rev 1)(Black Pearl)(16Mb).zip</t>
  </si>
  <si>
    <t>PGA Tour 96 (USA)(Black Pearl)(16Mb).zip</t>
  </si>
  <si>
    <t>PGA Tour Golf (Europe)(Electronic Arts)(4Mb).zip</t>
  </si>
  <si>
    <t>PGA Tour Golf (Japan) (En)(Imagineer)(4Mb).zip</t>
  </si>
  <si>
    <t>PGA Tour Golf (USA) (Rev 1)(Electronic Arts)(4Mb).zip</t>
  </si>
  <si>
    <t>PGA Tour Golf (USA)(Electronic Arts)(4Mb).zip</t>
  </si>
  <si>
    <t>Phalanx - The Enforce Fighter A-144 (Japan) (En)(Kemco)(8Mb).zip</t>
  </si>
  <si>
    <t>Phalanx - The Enforce Fighter A-144 (USA) (Beta)(Kemco)(8Mb).zip</t>
  </si>
  <si>
    <t>Phalanx (Europe)(Kemco)(8Mb).zip</t>
  </si>
  <si>
    <t>Phalanx (USA)(Kemco)(8Mb).zip</t>
  </si>
  <si>
    <t>Phantom 2040 (Europe) (En,Fr,De)(Viacom New Media)(16Mb).zip</t>
  </si>
  <si>
    <t>Phantom 2040 (USA) (Beta)(Viacom New Media)(16Mb).zip</t>
  </si>
  <si>
    <t>Phantom 2040 (USA)(Viacom New Media)(16Mb).zip</t>
  </si>
  <si>
    <t>Picachu (World) (Unl) (Pirate)(DVS Electronic)(16Mb).zip</t>
  </si>
  <si>
    <t>Picross NP Vol. 1 (Japan) (NP)(Nintendo)(8Mb).zip</t>
  </si>
  <si>
    <t>Picross NP Vol. 1 (Japan) (Rev 1) (NP)(Nintendo)(8Mb).zip</t>
  </si>
  <si>
    <t>Picross NP Vol. 2 (Japan) (NP)(Nintendo)(8Mb).zip</t>
  </si>
  <si>
    <t>Picross NP Vol. 2 (Japan) (Rev 1) (NP)(Nintendo)(8Mb).zip</t>
  </si>
  <si>
    <t>Picross NP Vol. 3 (Japan) (NP)(Nintendo)(8Mb).zip</t>
  </si>
  <si>
    <t>Picross NP Vol. 3 (Japan) (Rev 1) (NP)(Nintendo)(8Mb).zip</t>
  </si>
  <si>
    <t>Picross NP Vol. 4 (Japan) (NP)(Nintendo)(8Mb).zip</t>
  </si>
  <si>
    <t>Picross NP Vol. 4 (Japan) (Rev 1) (NP)(Nintendo)(8Mb).zip</t>
  </si>
  <si>
    <t>Picross NP Vol. 5 (Japan) (NP)(Nintendo)(8Mb).zip</t>
  </si>
  <si>
    <t>Picross NP Vol. 5 (Japan) (Rev 1) (NP)(Nintendo)(8Mb).zip</t>
  </si>
  <si>
    <t>Picross NP Vol. 6 (Japan) (NP)(Nintendo)(12Mb).zip</t>
  </si>
  <si>
    <t>Picross NP Vol. 6 (Japan) (Rev 1) (NP)(Nintendo)(12Mb).zip</t>
  </si>
  <si>
    <t>Picross NP Vol. 7 (Japan) (NP)(Nintendo)(12Mb).zip</t>
  </si>
  <si>
    <t>Picross NP Vol. 7 (Japan) (Rev 1) (NP)(Nintendo)(12Mb).zip</t>
  </si>
  <si>
    <t>Picross NP Vol. 8 (Japan) (NP)(Nintendo)(12Mb).zip</t>
  </si>
  <si>
    <t>Picross NP Vol. 8 (Japan) (Rev 1) (NP)(Nintendo)(12Mb).zip</t>
  </si>
  <si>
    <t>Pieces (USA)(Atlus)(8Mb).zip</t>
  </si>
  <si>
    <t>Pierre le Chef Is... Out to Lunch (Europe)(Mindscape)(8Mb).zip</t>
  </si>
  <si>
    <t>Pikiinya! (Japan) (Beta)(ASCII)(16Mb).zip</t>
  </si>
  <si>
    <t>Pikiinya! (Japan)(ASCII)(16Mb).zip</t>
  </si>
  <si>
    <t>Pilotwings (Europe)(Nintendo)(4Mb).zip</t>
  </si>
  <si>
    <t>Pilotwings (Japan)(Nintendo)(4Mb).zip</t>
  </si>
  <si>
    <t>Pilotwings (USA)(Nintendo)(4Mb).zip</t>
  </si>
  <si>
    <t>Pinball Dreams (Europe) (Beta)(GameTek)(8Mb).zip</t>
  </si>
  <si>
    <t>Pinball Dreams (Europe)(GameTek)(8Mb).zip</t>
  </si>
  <si>
    <t>Pinball Dreams (USA)(GameTek)(8Mb).zip</t>
  </si>
  <si>
    <t>Pinball Fantasies (Europe)(GameTek)(8Mb).zip</t>
  </si>
  <si>
    <t>Pinball Fantasies (USA)(GameTek)(8Mb).zip</t>
  </si>
  <si>
    <t>Pinball Pinball (Japan)(Coconuts Japan)(8Mb).zip</t>
  </si>
  <si>
    <t>Pink Goes to Hollywood (Europe)(TecMagik)(8Mb).zip</t>
  </si>
  <si>
    <t>Pink Goes to Hollywood (USA)(TecMagik)(8Mb).zip</t>
  </si>
  <si>
    <t>Pink Panther (Japan) (En)(Altron)(8Mb).zip</t>
  </si>
  <si>
    <t>Pinkie (USA) (Proto)(Data Design Systems)(8Mb).zip</t>
  </si>
  <si>
    <t>Pinocchio (Europe)(Nintendo)(24Mb).zip</t>
  </si>
  <si>
    <t>Pinocchio (Japan)(Capcom)(24Mb).zip</t>
  </si>
  <si>
    <t>Pinocchio (USA)(Disney)(24Mb).zip</t>
  </si>
  <si>
    <t>Pipe Dream (Japan)(Bullet Proof)(4Mb).zip</t>
  </si>
  <si>
    <t>Pirates of Dark Water (U).smc</t>
  </si>
  <si>
    <t>Pirates of Dark Water, The (Europe) (Sample)(SunSoft)(8Mb).zip</t>
  </si>
  <si>
    <t>Pirates of Dark Water, The (Europe)(SunSoft)(8Mb).zip</t>
  </si>
  <si>
    <t>Pirates of Dark Water, The (USA) (Beta)(SunSoft)(8Mb).zip</t>
  </si>
  <si>
    <t>Pirates of Dark Water, The (USA)(SunSoft)(8Mb).zip</t>
  </si>
  <si>
    <t>Pitfall - Maya no Daibouken (Japan) (En)(Pony Canyon)(16Mb).zip</t>
  </si>
  <si>
    <t>Pitfall - The Mayan Adventure (Europe)(Activision)(16Mb).zip</t>
  </si>
  <si>
    <t>Pitfall - The Mayan Adventure (USA) (Beta)(Activision)(16Mb).zip</t>
  </si>
  <si>
    <t>Pitfall - The Mayan Adventure (USA)(Activision)(16Mb).zip</t>
  </si>
  <si>
    <t>Pit-Fighter (Europe)(THQ)(4Mb).zip</t>
  </si>
  <si>
    <t>Pit-Fighter (USA)(THQ)(4Mb).zip</t>
  </si>
  <si>
    <t>Planet's Champ TG 3000, The (Japan)(Kemco)(8Mb).zip</t>
  </si>
  <si>
    <t>Plok (Europe)(Nintendo)(8Mb).zip</t>
  </si>
  <si>
    <t>Plok (France) (En,Fr)(Nintendo)(8Mb).zip</t>
  </si>
  <si>
    <t>Plok (Germany)(Nintendo)(8Mb).zip</t>
  </si>
  <si>
    <t>Plok (USA)(Tradewest)(8Mb).zip</t>
  </si>
  <si>
    <t>Plok! (Japan)(Activision)(8Mb).zip</t>
  </si>
  <si>
    <t>P-Man (Japan)(Kemco)(8Mb).zip</t>
  </si>
  <si>
    <t>Pocky &amp; Rocky (Europe) (Sample)(Natsume)(8Mb).zip</t>
  </si>
  <si>
    <t>Pocky &amp; Rocky (Europe)(Natsume)(8Mb).zip</t>
  </si>
  <si>
    <t>Pocky &amp; Rocky (USA)(Natsume)(8Mb).zip</t>
  </si>
  <si>
    <t>Pocky &amp; Rocky 2 (Europe)(Ocean)(12Mb).zip</t>
  </si>
  <si>
    <t>Pocky &amp; Rocky 2 (USA) (Beta)(Natsume)(12Mb).zip</t>
  </si>
  <si>
    <t>Pocky &amp; Rocky 2 (USA)(Natsume)(12Mb).zip</t>
  </si>
  <si>
    <t>Pokemon Stadium (World) (Unl) (Pirate)()(16Mb).zip</t>
  </si>
  <si>
    <t>Pokonyan! - Henpokorin Adventure (Japan)(Toho)(8Mb).zip</t>
  </si>
  <si>
    <t>Police mutants.sfc</t>
  </si>
  <si>
    <t>Pop 'N' Twinbee.zip</t>
  </si>
  <si>
    <t>Popeye - Ijiwaru Majo Sea Hag no Maki (Japan)(Technos)(12Mb).zip</t>
  </si>
  <si>
    <t>Popful Mail (Japan)(Falcom)(8Mb).zip</t>
  </si>
  <si>
    <t>Pop'n TwinBee - Rainbow Bell Adventures (Europe)(Konami)(8Mb).zip</t>
  </si>
  <si>
    <t>Pop'n TwinBee - Rainbow Bell Adventures (Germany)(Konami)(8Mb).zip</t>
  </si>
  <si>
    <t>Pop'n TwinBee (Europe)(Palcom)(8Mb).zip</t>
  </si>
  <si>
    <t>Pop'n TwinBee (Japan) (Putative Sample) [b](Konami)(8Mb).zip</t>
  </si>
  <si>
    <t>Pop'n TwinBee (Japan)(Konami)(8Mb).zip</t>
  </si>
  <si>
    <t>Popoitto Hebereke (Japan)(SunSoft)(4Mb).zip</t>
  </si>
  <si>
    <t>Populous (Europe)(Acclaim)(4Mb).zip</t>
  </si>
  <si>
    <t>Populous (Japan)(Electronic Arts)(4Mb).zip</t>
  </si>
  <si>
    <t>Populous (USA)(Imagineer)(4Mb).zip</t>
  </si>
  <si>
    <t>Populous II - Trials of the Olympian Gods (Europe)(Imagineer)(8Mb).zip</t>
  </si>
  <si>
    <t>Populous II - Trials of the Olympian Gods (Germany)(Imagineer)(8Mb).zip</t>
  </si>
  <si>
    <t>Populous II - Trials of the Olympian Gods (Japan)(Imagineer)(10Mb).zip</t>
  </si>
  <si>
    <t>Porky Pig's Haunted Holiday (Europe)(Acclaim)(16Mb).zip</t>
  </si>
  <si>
    <t>Porky Pig's Haunted Holiday (USA) (Beta)(Acclaim)(16Mb).zip</t>
  </si>
  <si>
    <t>Porky Pig's Haunted Holiday (USA)(Acclaim)(16Mb).zip</t>
  </si>
  <si>
    <t>Power Athlete (Japan) (En)(Kaneko)(8Mb).zip</t>
  </si>
  <si>
    <t>Power Drive (Europe) (En,Fr,De,Es,Pt)(U.S. Gold)(8Mb).zip</t>
  </si>
  <si>
    <t>Power Instinct (USA) (Beta)(Atlus)(20Mb).zip</t>
  </si>
  <si>
    <t>Power Instinct (USA)(Atlus)(20Mb).zip</t>
  </si>
  <si>
    <t>Power Lode Runner (Japan) (NP)(Nintendo)(12Mb).zip</t>
  </si>
  <si>
    <t>Power Moves (USA)(Kaneko)(8Mb).zip</t>
  </si>
  <si>
    <t>Power of the Hired (Japan)(NCS)(12Mb).zip</t>
  </si>
  <si>
    <t>Power Piggs of the Dark Age (Europe) (Beta)(Titus)(8Mb).zip</t>
  </si>
  <si>
    <t>Power Piggs of the Dark Age (Europe)(Titus)(8Mb).zip</t>
  </si>
  <si>
    <t>Power Piggs of the Dark Age (USA)(Titus)(8Mb).zip</t>
  </si>
  <si>
    <t>Power Rangers (Europe)(Bandai)(16Mb).zip</t>
  </si>
  <si>
    <t>Power Rangers Zeo - Battle Racers (Europe)(Bandai)(8Mb).zip</t>
  </si>
  <si>
    <t>Power Rangers Zeo - Battle Racers (USA)(Bandai)(8Mb).zip</t>
  </si>
  <si>
    <t>Power Slide (Europe) (Proto) (1994-04-12)(Elite)(4Mb).zip</t>
  </si>
  <si>
    <t>Power Soukoban (Japan)(Nintendo)(8Mb).zip</t>
  </si>
  <si>
    <t>PowerFest 94 - Ken Griffey Jr. Presents Major League Baseball (USA)(Nintendo)(8Mb).zip</t>
  </si>
  <si>
    <t>PowerFest 94 - Scoring (USA)(Nintendo)(2Mb).zip</t>
  </si>
  <si>
    <t>PowerFest 94 - Super Mario Bros. - The Lost Levels (USA)(Nintendo)(4Mb).zip</t>
  </si>
  <si>
    <t>PowerFest 94 - Super Mario Kart (USA)(Nintendo)(4Mb).zip</t>
  </si>
  <si>
    <t>PowerMonger - Mashou no Bouryaku (Japan)(Imagineer)(8Mb).zip</t>
  </si>
  <si>
    <t>PowerMonger (Europe)(Imagineer)(8Mb).zip</t>
  </si>
  <si>
    <t>Prehistorik Man (Europe) (En,Fr,De)(Titus)(8Mb).zip</t>
  </si>
  <si>
    <t>Prehistorik Man (USA) (En,Fr,Es)(Titus)(8Mb).zip</t>
  </si>
  <si>
    <t>Prehistorik Man.zip</t>
  </si>
  <si>
    <t>Primal Rage (Europe)(Time Warner)(24Mb).zip</t>
  </si>
  <si>
    <t>Primal Rage (USA) (Beta)(Time Warner)(24Mb).zip</t>
  </si>
  <si>
    <t>Primal Rage (USA)(Time Warner)(24Mb).zip</t>
  </si>
  <si>
    <t>Prime (USA) (Proto)(Malibu)(16Mb).zip</t>
  </si>
  <si>
    <t>Primitive anger.sfc</t>
  </si>
  <si>
    <t>Prince of Persia (Europe)(Konami)(8Mb).zip</t>
  </si>
  <si>
    <t>Prince of Persia (Japan)(NCS)(8Mb).zip</t>
  </si>
  <si>
    <t>Prince of Persia (USA)(Konami)(8Mb).zip</t>
  </si>
  <si>
    <t>Prince of Persia 2 - The Shadow &amp; the Flame (USA) (Beta)(Titus)(16Mb).zip</t>
  </si>
  <si>
    <t>Prince of Persia 2 (Europe)(Laguna)(16Mb).zip</t>
  </si>
  <si>
    <t>Prince of Persia 2 (USA)(Titus)(16Mb).zip</t>
  </si>
  <si>
    <t>Prince of Persia 2.zip</t>
  </si>
  <si>
    <t>Prince of Persia.zip</t>
  </si>
  <si>
    <t>Princess Maker - Legend of Another World (Japan)(Takara)(16Mb).zip</t>
  </si>
  <si>
    <t>Princess Minerva (Japan)(Vic Tokai)(16Mb).zip</t>
  </si>
  <si>
    <t>Pro Action Replay (Europe) (Unl) [b](Datel)(0.25Mb).zip</t>
  </si>
  <si>
    <t>Pro Action Replay MK2 (Europe) (Unl) [b](Datel)(0.25Mb).zip</t>
  </si>
  <si>
    <t>Pro Action Replay MK2 (Europe) (v1.1) (Unl) [b](Datel)(0.25Mb).zip</t>
  </si>
  <si>
    <t>Pro Action Replay MK3 (Europe) (Unl)(Datel)(1Mb).zip</t>
  </si>
  <si>
    <t>Pro Football (Japan) (En)(Imagineer)(4Mb).zip</t>
  </si>
  <si>
    <t>Pro Football '93 (Japan)(Electronic Arts)(8Mb).zip</t>
  </si>
  <si>
    <t>Pro Kishi Jinsei Simulation - Shougi no Hanamichi (Japan)(Atlus)(8Mb).zip</t>
  </si>
  <si>
    <t>Pro Mahjong Kiwame (Japan) (Rev 1)(Athena)(4Mb).zip</t>
  </si>
  <si>
    <t>Pro Mahjong Kiwame (Japan)(Athena)(4Mb).zip</t>
  </si>
  <si>
    <t>Pro Mahjong Kiwame II (Japan) (Rev 1)(Athena)(4Mb).zip</t>
  </si>
  <si>
    <t>Pro Mahjong Kiwame II (Japan)(Athena)(4Mb).zip</t>
  </si>
  <si>
    <t>Pro Mahjong Kiwame III (Japan)(Athena)(8Mb).zip</t>
  </si>
  <si>
    <t>Pro Mahjong Tsuwamono (Japan) (Renkaban)(Culture Brain)(4Mb).zip</t>
  </si>
  <si>
    <t>Pro Mahjong Tsuwamono (Japan)(Culture Brain)(4Mb).zip</t>
  </si>
  <si>
    <t>Pro Quarterback (USA)(Tradewest)(8Mb).zip</t>
  </si>
  <si>
    <t>Pro Soccer (Japan)(Imagineer)(4Mb).zip</t>
  </si>
  <si>
    <t>Pro Sport Hockey (USA)(Jaleco)(8Mb).zip</t>
  </si>
  <si>
    <t>Pro Yakyuu Nettou Puzzle Stadium (Japan) (Beta)(Coconuts Japan)(8Mb).zip</t>
  </si>
  <si>
    <t>Pro Yakyuu Nettou Puzzle Stadium (Japan)(Coconuts Japan)(4Mb).zip</t>
  </si>
  <si>
    <t>Pro Yakyuu Star (Japan)(Culture Brain)(8Mb).zip</t>
  </si>
  <si>
    <t>Psycho Dream (Japan)(Riot)(8Mb).zip</t>
  </si>
  <si>
    <t>Push-Over (Europe) (En,Fr,De,Es)(Ocean)(4Mb).zip</t>
  </si>
  <si>
    <t>Push-Over (USA) (En,Fr,De,Es) (Beta)(Ocean)(8Mb).zip</t>
  </si>
  <si>
    <t>Push-Over (USA)(Ocean)(4Mb).zip</t>
  </si>
  <si>
    <t>Putty Moon (Japan) (En)(Varie)(8Mb).zip</t>
  </si>
  <si>
    <t>Putty Squad (Europe)(Ocean)(12Mb).zip</t>
  </si>
  <si>
    <t>Puzzle Bobble - Bust-A-Move (Europe)(Taito)(4Mb).zip</t>
  </si>
  <si>
    <t>Puzzle Bobble (Japan)(Taito)(4Mb).zip</t>
  </si>
  <si>
    <t>Puzzle Nintama Rantarou - Ninjutsu Gakuen Puzzle Taikai no Dan (Japan)(Culture Brain)(4Mb).zip</t>
  </si>
  <si>
    <t>Puzzle'n Desu! (Japan)(Nichibutsu)(8Mb).zip</t>
  </si>
  <si>
    <t>Q-bert 3 (Japan)(Vap)(4Mb).zip</t>
  </si>
  <si>
    <t>Q-bert 3 (USA)(NTVIC)(4Mb).zip</t>
  </si>
  <si>
    <t>R.P.M. Racing (Japan) (En)(Victor)(4Mb).zip</t>
  </si>
  <si>
    <t>Race Drivin' (Europe)(THQ)(4Mb).zip</t>
  </si>
  <si>
    <t>Race Drivin' (USA)(THQ)(4Mb).zip</t>
  </si>
  <si>
    <t>Radical Psycho Machine Racing (USA)(Interplay)(4Mb).zip</t>
  </si>
  <si>
    <t>Radical Rex (Europe)(Laser Beam)(8Mb).zip</t>
  </si>
  <si>
    <t>Radical Rex (USA) (Beta)(Activision)(8Mb).zip</t>
  </si>
  <si>
    <t>Radical Rex (USA)(Activision)(8Mb).zip</t>
  </si>
  <si>
    <t>Raiden Densetsu (Japan) (En)(Toei Animation)(8Mb).zip</t>
  </si>
  <si>
    <t>Raiden Densetsu.zip</t>
  </si>
  <si>
    <t>Raiden Trad (USA)(Electro Brain)(8Mb).zip</t>
  </si>
  <si>
    <t>Ramos Ruy no World Wide Soccer (Japan) (En)(Pack-In-Video)(8Mb).zip</t>
  </si>
  <si>
    <t>Rampart (USA)(Electronic Arts)(4Mb).zip</t>
  </si>
  <si>
    <t>Ranma 1-2 - Akanekodan Teki Hihou (Japan)(Toho)(12Mb).zip</t>
  </si>
  <si>
    <t>Ranma 1-2 - Bakuretsu Rantou Hen (Japan)(NCS)(12Mb).zip</t>
  </si>
  <si>
    <t>Ranma 1-2 - Chougi Ranbu Hen (Japan)(Shogakukan)(20Mb).zip</t>
  </si>
  <si>
    <t>Ranma 1-2 - Chounai Gekitou Hen (Japan)(NCS)(8Mb).zip</t>
  </si>
  <si>
    <t>Ranma 1-2 - Hard Battle (USA)(DTMC)(12Mb).zip</t>
  </si>
  <si>
    <t>Ranma 1-2 - Ougi Jaanken (Japan)(Shogakukan)(8Mb).zip</t>
  </si>
  <si>
    <t>Ranma 1-2 (Europe) (Beta)(Ocean)(12Mb).zip</t>
  </si>
  <si>
    <t>Ranma 1-2 (Europe)(Ocean)(12Mb).zip</t>
  </si>
  <si>
    <t>Ranma 1-2 (France)(Ocean)(12Mb).zip</t>
  </si>
  <si>
    <t>Ranma Nibunnoichi - Chogi Ranbu Hen (J).smc</t>
  </si>
  <si>
    <t>Rap Basketball (USA) (Proto)(Eware)(8Mb).zip</t>
  </si>
  <si>
    <t>Rap Jam - Volume One (USA) (En,Fr,Es)(Motown Games)(16Mb).zip</t>
  </si>
  <si>
    <t>Rayman (USA) (Proto)(Michel Ancel)(8Mb).zip</t>
  </si>
  <si>
    <t>Realm (Europe)(Titus)(8Mb).zip</t>
  </si>
  <si>
    <t>Realm (USA)(Titus)(8Mb).zip</t>
  </si>
  <si>
    <t>Red October (Japan)(Altron)(4Mb).zip</t>
  </si>
  <si>
    <t>Redline F-1 Racer (USA)(Absolute)(8Mb).zip</t>
  </si>
  <si>
    <t>Rejoice - Aretha Oukoku no Kanata (Japan)(Yanoman)(16Mb).zip</t>
  </si>
  <si>
    <t>Relief Pitcher (USA) (Beta)(Left Field Productions)(16Mb).zip</t>
  </si>
  <si>
    <t>Relief Pitcher (USA)(Left Field Productions)(16Mb).zip</t>
  </si>
  <si>
    <t>Ren &amp; Stimpy Show, The - Buckeroo$! (USA)(THQ)(8Mb).zip</t>
  </si>
  <si>
    <t>Ren &amp; Stimpy Show, The - Fire Dogs (USA)(THQ)(4Mb).zip</t>
  </si>
  <si>
    <t>Ren &amp; Stimpy Show, The - Time Warp (Europe)(THQ)(10Mb).zip</t>
  </si>
  <si>
    <t>Ren &amp; Stimpy Show, The - Time Warp (USA)(THQ)(10Mb).zip</t>
  </si>
  <si>
    <t>Ren &amp; Stimpy Show, The - Veediots! (Europe)(THQ)(8Mb).zip</t>
  </si>
  <si>
    <t>Ren &amp; Stimpy Show, The - Veediots! (USA)(THQ)(8Mb).zip</t>
  </si>
  <si>
    <t>Rendering Ranger R2 (Japan) (En)(Virgin)(16Mb).zip</t>
  </si>
  <si>
    <t>Res Arcana - Diana Ray - Uranai no Meikyuu (Japan)(Coconuts Japan)(8Mb).zip</t>
  </si>
  <si>
    <t>Return of Double Dragon (Japan) (En)(Technos)(8Mb).zip</t>
  </si>
  <si>
    <t>Reverse Kids (Japan) (Unl)(JAP!)(4Mb).zip</t>
  </si>
  <si>
    <t>Revolution X (Europe)(Acclaim)(16Mb).zip</t>
  </si>
  <si>
    <t>Revolution X (Germany)(Acclaim)(16Mb).zip</t>
  </si>
  <si>
    <t>Revolution X (Japan)(Acclaim)(16Mb).zip</t>
  </si>
  <si>
    <t>Revolution X (USA)(Acclaim)(16Mb).zip</t>
  </si>
  <si>
    <t>Rex Ronan - Experimental Surgeon (USA) (En,Es)(Raya)(4Mb).zip</t>
  </si>
  <si>
    <t>RHI Roller Hockey '95 (USA) (Proto)(Software Toolworks)(16Mb).zip</t>
  </si>
  <si>
    <t>Riddick Bowe Boxing (Japan) (En)(Micronet)(4Mb).zip</t>
  </si>
  <si>
    <t>Riddick Bowe Boxing (USA)(Extreme)(4Mb).zip</t>
  </si>
  <si>
    <t>Rin Kaihou Kudan no Igo Taidou (Japan)(ASK)(12Mb).zip</t>
  </si>
  <si>
    <t>Ring ni Kakero (Japan) (NP)(NCS)(20Mb).zip</t>
  </si>
  <si>
    <t>Rise of the Phoenix (USA)(Koei)(12Mb).zip</t>
  </si>
  <si>
    <t>Rise of the Robots (Europe)(Acclaim)(32Mb).zip</t>
  </si>
  <si>
    <t>Rise of the Robots (Japan) (En)(T&amp;E Soft)(32Mb).zip</t>
  </si>
  <si>
    <t>Rise of the Robots (USA) (Beta)(Acclaim)(32Mb).zip</t>
  </si>
  <si>
    <t>Rise of the Robots (USA)(Acclaim)(32Mb).zip</t>
  </si>
  <si>
    <t>Rival Turf (Europe)(Jaleco)(8Mb).zip</t>
  </si>
  <si>
    <t>Rival Turf! (USA)(Jaleco)(8Mb).zip</t>
  </si>
  <si>
    <t>Road Riot 4WD (Europe)(THQ)(4Mb).zip</t>
  </si>
  <si>
    <t>Road Riot 4WD (USA) (Beta)(THQ)(4Mb).zip</t>
  </si>
  <si>
    <t>Road Riot 4WD (USA)(THQ)(4Mb).zip</t>
  </si>
  <si>
    <t>Road Runner (Europe) (Beta)(SunSoft)(8Mb).zip</t>
  </si>
  <si>
    <t>Road Runner's Death Valley Rally (USA)(SunSoft)(8Mb).zip</t>
  </si>
  <si>
    <t>Robber Wu Youwei Gate 2.zip</t>
  </si>
  <si>
    <t>RoboCop 3 (Europe)(Ocean)(8Mb).zip</t>
  </si>
  <si>
    <t>RoboCop 3 (USA) (Arcade)(Ocean)(8Mb).zip</t>
  </si>
  <si>
    <t>RoboCop 3 (USA)(Ocean)(8Mb).zip</t>
  </si>
  <si>
    <t>RoboCop versus The Terminator (Europe)(Virgin)(8Mb).zip</t>
  </si>
  <si>
    <t>RoboCop versus The Terminator (USA)(Virgin)(8Mb).zip</t>
  </si>
  <si>
    <t>Robotrek (USA)(Enix)(12Mb).zip</t>
  </si>
  <si>
    <t>Rock &amp; Roll Racing (Europe) (Beta)(Interplay)(8Mb).zip</t>
  </si>
  <si>
    <t>Rock n' Roll Racing (Europe)(Interplay)(8Mb).zip</t>
  </si>
  <si>
    <t>Rock n' Roll Racing (Japan)(Namco)(8Mb).zip</t>
  </si>
  <si>
    <t>Rock n' Roll Racing (USA) (Beta)(Interplay)(8Mb).zip</t>
  </si>
  <si>
    <t>Rock n' Roll Racing (USA)(Interplay)(8Mb).zip</t>
  </si>
  <si>
    <t>Rocketeer, The (USA)(IGS)(8Mb).zip</t>
  </si>
  <si>
    <t>Rockfall.smc</t>
  </si>
  <si>
    <t>Rockman &amp; Forte (J).smc</t>
  </si>
  <si>
    <t>Rockman &amp; Forte (Japan)(Capcom)(32Mb).zip</t>
  </si>
  <si>
    <t>Rockman 7 - Shukumei no Taiketsu! (Japan) (Sample)(Capcom)(16Mb).zip</t>
  </si>
  <si>
    <t>Rockman 7 - Shukumei no Taiketsu! (Japan)(Capcom)(16Mb).zip</t>
  </si>
  <si>
    <t>Rockman X (Japan) (Rev 1)(Capcom)(12Mb).zip</t>
  </si>
  <si>
    <t>Rockman X (Japan)(Capcom)(12Mb).zip</t>
  </si>
  <si>
    <t>Rockman X 1 (J).smc</t>
  </si>
  <si>
    <t>Rockman X 2 (J).smc</t>
  </si>
  <si>
    <t>Rockman X 3 (J).smc</t>
  </si>
  <si>
    <t>Rockman X2 (Japan)(Capcom)(12Mb).zip</t>
  </si>
  <si>
    <t>Rockman X3 (Japan) (Beta)(Capcom)(16Mb).zip</t>
  </si>
  <si>
    <t>Rockman X3 (Japan)(Capcom)(16Mb).zip</t>
  </si>
  <si>
    <t>rockman.sfc</t>
  </si>
  <si>
    <t>Rockman's Soccer (Japan)(Capcom)(10Mb).zip</t>
  </si>
  <si>
    <t>Rocko's Modern Life - Spunky's Dangerous Day (USA)(Viacom New Media)(12Mb).zip</t>
  </si>
  <si>
    <t>Rocky Rodent (Europe) (Proto)(Irem)(8Mb).zip</t>
  </si>
  <si>
    <t>Rocky Rodent (USA)(Irem)(8Mb).zip</t>
  </si>
  <si>
    <t>Roger Clemens' MVP Baseball (USA) (Beta)(LJN)(8Mb).zip</t>
  </si>
  <si>
    <t>Roger Clemens' MVP Baseball (USA) (Rev 1)(LJN)(8Mb).zip</t>
  </si>
  <si>
    <t>Roger Clemens' MVP Baseball (USA)(LJN)(8Mb).zip</t>
  </si>
  <si>
    <t>Rokudenashi Blues - Taiketsu! Tokyo Shitennou (Japan)(Bandai)(12Mb).zip</t>
  </si>
  <si>
    <t>Romance of the Three Kingdoms II (USA)(Koei)(8Mb).zip</t>
  </si>
  <si>
    <t>Romance of the Three Kingdoms III - Dragon of Destiny (USA)(Koei)(12Mb).zip</t>
  </si>
  <si>
    <t>Romance of the Three Kingdoms IV - Wall of Fire (USA)(Koei)(24Mb).zip</t>
  </si>
  <si>
    <t>Romancing Sa-Ga (Japan) (Rev 1)(Square)(8Mb).zip</t>
  </si>
  <si>
    <t>Romancing Sa-Ga (Japan)(Square)(8Mb).zip</t>
  </si>
  <si>
    <t>Romancing Sa-Ga 2 (Japan)(Square)(16Mb).zip</t>
  </si>
  <si>
    <t>Romancing Sa-Ga 3 (Japan) (Rev 1)(Square)(32Mb).zip</t>
  </si>
  <si>
    <t>Romancing Sa-Ga 3 (Japan) (Sample)(Square)(32Mb).zip</t>
  </si>
  <si>
    <t>Romancing Sa-Ga 3 (Japan)(Square)(32Mb).zip</t>
  </si>
  <si>
    <t>Royal Conquest (Japan) (En)(Jaleco)(4Mb).zip</t>
  </si>
  <si>
    <t>RPG Tsukuru - Super Dante (Japan)(ASCII)(8Mb).zip</t>
  </si>
  <si>
    <t>RPG Tsukuru 2 (Japan)(ASCII)(16Mb).zip</t>
  </si>
  <si>
    <t>R-Type 3 (U).smc</t>
  </si>
  <si>
    <t>R-Type III - The Third Lightning (Europe) (Beta)(Irem)(16Mb).zip</t>
  </si>
  <si>
    <t>R-Type III - The Third Lightning (Japan) (En)(Irem)(16Mb).zip</t>
  </si>
  <si>
    <t>R-Type III (Europe)(Irem)(16Mb).zip</t>
  </si>
  <si>
    <t>R-Type III (USA)(Jaleco)(16Mb).zip</t>
  </si>
  <si>
    <t>Rudra no Hihou (Japan)(Square)(32Mb).zip</t>
  </si>
  <si>
    <t>Ruin Arm (Japan)(Bandai)(20Mb).zip</t>
  </si>
  <si>
    <t>Run Saber (Europe)(Atlus)(8Mb).zip</t>
  </si>
  <si>
    <t>Run Saber (USA)(Atlus)(8Mb).zip</t>
  </si>
  <si>
    <t>Rushing Beat (Japan)(Jaleco)(8Mb).zip</t>
  </si>
  <si>
    <t>Rushing Beat 2.zip</t>
  </si>
  <si>
    <t>Rushing Beat 3.zip</t>
  </si>
  <si>
    <t>Rushing Beat Ran - Fukusei Toshi (Japan)(Jaleco)(12Mb).zip</t>
  </si>
  <si>
    <t>Rushing Beat Shura (Japan)(Jaleco)(16Mb).zip</t>
  </si>
  <si>
    <t>Rushing Beat Syura (J).smc</t>
  </si>
  <si>
    <t>Rushing Beat.zip</t>
  </si>
  <si>
    <t>Ryuuki Heidan Danzarb (Japan)(Yutaka)(8Mb).zip</t>
  </si>
  <si>
    <t>Ryuuko no Ken (Japan) (Rev 1)(K Amusement Leasing)(16Mb).zip</t>
  </si>
  <si>
    <t>Ryuuko no Ken (Japan)(K Amusement Leasing)(16Mb).zip</t>
  </si>
  <si>
    <t>Ryuuko no Ken 2 (Japan)(Saurus)(32Mb).zip</t>
  </si>
  <si>
    <t>Ryuuko No Ken 2.zip</t>
  </si>
  <si>
    <t>Ryuuko No Ken.zip</t>
  </si>
  <si>
    <t>S.O.S - Sink or Swim (Europe)(Titus)(4Mb).zip</t>
  </si>
  <si>
    <t>S.O.S - Sink or Swim (USA)(Titus)(4Mb).zip</t>
  </si>
  <si>
    <t>Saibara Rieko no Mahjong Hourouki (Japan)(Taito)(4Mb).zip</t>
  </si>
  <si>
    <t>Saikousoku Shikou Shougi Mahjong (Japan)(Varie)(4Mb).zip</t>
  </si>
  <si>
    <t>Saikyou - Takada Nobuhiko (Japan)(Hudson)(24Mb).zip</t>
  </si>
  <si>
    <t>Sailormoon (France)(Bandai)(12Mb).zip</t>
  </si>
  <si>
    <t>Sakurai Shouichi no Jankiryuu Mahjong Hisshouhou (Japan)(Sammy)(8Mb).zip</t>
  </si>
  <si>
    <t>Same Game (Japan)(Hudson)(8Mb).zip</t>
  </si>
  <si>
    <t>Samsara Naga 2 (Japan)(Victor)(12Mb).zip</t>
  </si>
  <si>
    <t>Samurai Shodown (Europe)(Takara)(32Mb).zip</t>
  </si>
  <si>
    <t>Samurai Shodown (USA)(Takara)(32Mb).zip</t>
  </si>
  <si>
    <t>Samurai Spirits (Japan) (Beta)(Takara)(32Mb).zip</t>
  </si>
  <si>
    <t>Samurai Spirits (Japan)(Takara)(32Mb).zip</t>
  </si>
  <si>
    <t>Sangokushi Eiketsuden (Japan)(Koei)(24Mb).zip</t>
  </si>
  <si>
    <t>Sangokushi III (Hong Kong)(Koei)(12Mb).zip</t>
  </si>
  <si>
    <t>Sangokushi III (Japan) (Rev 1)(Koei)(12Mb).zip</t>
  </si>
  <si>
    <t>Sangokushi III (Japan)(Koei)(12Mb).zip</t>
  </si>
  <si>
    <t>Sangokushi IV (Japan) (Rev 1)(Koei)(24Mb).zip</t>
  </si>
  <si>
    <t>Sangokushi IV (Japan)(Koei)(24Mb).zip</t>
  </si>
  <si>
    <t>Sangokushi Seishi - Tenbu Spirits (Japan)(Wolf Team)(12Mb).zip</t>
  </si>
  <si>
    <t>Sankyo Fever! Fever! (Japan)(Nippon Telenet)(8Mb).zip</t>
  </si>
  <si>
    <t>Sanrio Shanghai (Japan)(Character Soft)(4Mb).zip</t>
  </si>
  <si>
    <t>Sanrio World Smash Ball! (Japan)(Character Soft)(2Mb).zip</t>
  </si>
  <si>
    <t>Sanspo Fishing - Keiryuu Ou (Japan)(Imagineer)(10Mb).zip</t>
  </si>
  <si>
    <t>Saturday Night Slam Masters (Europe)(Capcom)(24Mb).zip</t>
  </si>
  <si>
    <t>Saturday Night Slam Masters (USA)(Capcom)(24Mb).zip</t>
  </si>
  <si>
    <t>Scooby-Doo Mystery (USA)(Acclaim)(16Mb).zip</t>
  </si>
  <si>
    <t>SD F-1 Grand Prix (Japan) (Sample)(Video System)(16Mb).zip</t>
  </si>
  <si>
    <t>SD F-1 Grand Prix (Japan)(Video System)(16Mb).zip</t>
  </si>
  <si>
    <t>SD Gundam - Power Formation Puzzle (Japan)(Bandai)(8Mb).zip</t>
  </si>
  <si>
    <t>SD Gundam G Next (Japan)(Bandai)(12Mb).zip</t>
  </si>
  <si>
    <t>SD Gundam Gaiden - Knight Gundam Monogatari - Ooinaru Isan (Japan) (Rev 1)(Angel)(8Mb).zip</t>
  </si>
  <si>
    <t>SD Gundam Gaiden - Knight Gundam Monogatari - Ooinaru Isan (Japan)(Angel)(8Mb).zip</t>
  </si>
  <si>
    <t>SD Gundam Gaiden 2 - Entaku no Kishi (Japan)(Yutaka)(8Mb).zip</t>
  </si>
  <si>
    <t>SD Gundam GX (Japan)(Bandai)(8Mb).zip</t>
  </si>
  <si>
    <t>SD Hiryuu no Ken (Japan)(Culture Brain)(16Mb).zip</t>
  </si>
  <si>
    <t>SD Kidou Senshi Gundam - V Sakusen Shidou (Japan)(Angel)(4Mb).zip</t>
  </si>
  <si>
    <t>SD Kidou Senshi Gundam 2 (Japan)(Angel)(8Mb).zip</t>
  </si>
  <si>
    <t>SD The Great Battle - Aratanaru Chousen (Japan)(Banpresto)(6Mb).zip</t>
  </si>
  <si>
    <t>SeaQuest DSV (Europe)(Malibu)(16Mb).zip</t>
  </si>
  <si>
    <t>SeaQuest DSV (USA)(Malibu)(16Mb).zip</t>
  </si>
  <si>
    <t>Secret of Evermore (Europe)(Square)(24Mb).zip</t>
  </si>
  <si>
    <t>Secret of Evermore (France)(Square)(24Mb).zip</t>
  </si>
  <si>
    <t>Secret of Evermore (Germany)(Square)(24Mb).zip</t>
  </si>
  <si>
    <t>Secret of Evermore (Spain)(Square)(24Mb).zip</t>
  </si>
  <si>
    <t>Secret of Evermore (USA)(Square)(24Mb).zip</t>
  </si>
  <si>
    <t>Secret of Mana (Europe) (Rev 1)(Square)(16Mb).zip</t>
  </si>
  <si>
    <t>Secret of Mana (Europe)(Square)(16Mb).zip</t>
  </si>
  <si>
    <t>Secret of Mana (France) (Rev 1)(Square)(16Mb).zip</t>
  </si>
  <si>
    <t>Secret of Mana (France)(Square)(16Mb).zip</t>
  </si>
  <si>
    <t>Secret of Mana (Germany)(Square)(16Mb).zip</t>
  </si>
  <si>
    <t>Secret of Mana (USA)(Square)(16Mb).zip</t>
  </si>
  <si>
    <t>Seifuku Densetsu Pretty Fighter (J).smc</t>
  </si>
  <si>
    <t>Seifuku Densetsu Pretty Fighter (Japan)(Imagineer)(16Mb).zip</t>
  </si>
  <si>
    <t>Seijuu Maden Beasts &amp; Blades (Japan)(Bullet Proof)(20Mb).zip</t>
  </si>
  <si>
    <t>Seiken Densetsu 2 (Japan)(Square)(16Mb).zip</t>
  </si>
  <si>
    <t>Seiken Densetsu 3 (Japan) (Sample)(Square)(32Mb).zip</t>
  </si>
  <si>
    <t>Seiken Densetsu 3 (Japan)(Square)(32Mb).zip</t>
  </si>
  <si>
    <t>Sengoku Denshou (Japan)(Data East)(8Mb).zip</t>
  </si>
  <si>
    <t>Sengoku no Hasha - Tenkafubu e no Michi (Japan)(Banpresto)(16Mb).zip</t>
  </si>
  <si>
    <t>Sensible Soccer - European Champions (Europe) (En,Fr,De,It) (Beta)(Sony)(4Mb).zip</t>
  </si>
  <si>
    <t>Sensible Soccer - European Champions (Europe) (En,Fr,De,It)(Sony)(4Mb).zip</t>
  </si>
  <si>
    <t>Septentrion (Japan)(Human)(8Mb).zip</t>
  </si>
  <si>
    <t>Serizawa Nobuo no Birdie Try (Japan)(Toho)(8Mb).zip</t>
  </si>
  <si>
    <t>sfc.cfg</t>
  </si>
  <si>
    <t>SFC.sfc</t>
  </si>
  <si>
    <t>SGB2-CPU (Japan) (Enhancement Chip)(Nintendo)(0Mb).zip</t>
  </si>
  <si>
    <t>SGB-CPU (World) (Enhancement Chip)(Nintendo)(0Mb).zip</t>
  </si>
  <si>
    <t>Sgt. Saunders' Combat! (Japan)(ASCII)(12Mb).zip</t>
  </si>
  <si>
    <t>Shadow, The (USA) (Proto 1)(Ocean)(16Mb).zip</t>
  </si>
  <si>
    <t>Shadow, The (USA) (Proto 2)(Ocean)(16Mb).zip</t>
  </si>
  <si>
    <t>Shadowhawk (USA) (Proto)(Studio e)(16Mb).zip</t>
  </si>
  <si>
    <t>Shadowrun (Europe) (Sample)(Laser Beam)(8Mb).zip</t>
  </si>
  <si>
    <t>Shadowrun (Europe)(Laser Beam)(8Mb).zip</t>
  </si>
  <si>
    <t>Shadowrun (Germany)(Laser Beam)(8Mb).zip</t>
  </si>
  <si>
    <t>Shadowrun (Japan) (En,Ja)(Data East)(10Mb).zip</t>
  </si>
  <si>
    <t>Shadowrun (Sweden)(Laser Beam)(8Mb).zip</t>
  </si>
  <si>
    <t>Shadowrun (USA) (Beta)(Data East)(8Mb).zip</t>
  </si>
  <si>
    <t>Shadowrun (USA)(Data East)(8Mb).zip</t>
  </si>
  <si>
    <t>Shanghai - Banri no Choujou (Japan) (Rev 1)(SunSoft)(8Mb).zip</t>
  </si>
  <si>
    <t>Shanghai - Banri no Choujou (Japan)(SunSoft)(8Mb).zip</t>
  </si>
  <si>
    <t>Shanghai II - Dragon's Eye (Europe)(Activision)(8Mb).zip</t>
  </si>
  <si>
    <t>Shanghai II - Dragon's Eye (USA)(Activision)(8Mb).zip</t>
  </si>
  <si>
    <t>Shanghai III (Japan)(SunSoft)(8Mb).zip</t>
  </si>
  <si>
    <t>Shaq Fu (USA) (Beta)(Electronic Arts)(16Mb).zip</t>
  </si>
  <si>
    <t>Shaq-Fu (Europe)(Ocean)(16Mb).zip</t>
  </si>
  <si>
    <t>Shaq-Fu (USA)(Electronic Arts)(16Mb).zip</t>
  </si>
  <si>
    <t>Shichuusuimeigaku Nyuumon - Shin Tougenkyou (Japan)(Banpresto)(12Mb).zip</t>
  </si>
  <si>
    <t>Shien - The Blade Chaser (Japan)(Dynamic Kikaku)(16Mb).zip</t>
  </si>
  <si>
    <t>Shien The Blade Chaser.smc</t>
  </si>
  <si>
    <t>Shien's Revenge (USA) (Beta)(Vic Tokai)(16Mb).zip</t>
  </si>
  <si>
    <t>Shien's Revenge (USA)(Vic Tokai)(16Mb).zip</t>
  </si>
  <si>
    <t>Shijou Saikyou League Serie A - Ace Striker (Japan)(TNN)(12Mb).zip</t>
  </si>
  <si>
    <t>Shijou Saikyou no Quiz Ou Ketteisen Super (Japan)(Yonezawa PR21)(8Mb).zip</t>
  </si>
  <si>
    <t>Shiki Eiyuu Den - Jinryuu Densetsu (Japan)(Outrigger Koubou)(12Mb).zip</t>
  </si>
  <si>
    <t>Shimono Masaki no Fishing to Bassing (Japan)(Natsume)(8Mb).zip</t>
  </si>
  <si>
    <t>Shin Ikkakusenkin (Japan)(Vap)(8Mb).zip</t>
  </si>
  <si>
    <t>Shin Kidou Senki Gundam W - Endless Duel (Japan)(Bandai)(16Mb).zip</t>
  </si>
  <si>
    <t>Shin Mahjong (Japan)(Konami)(4Mb).zip</t>
  </si>
  <si>
    <t>Shin Megami Tensei (Japan) (Rev 1)(Atlus)(12Mb).zip</t>
  </si>
  <si>
    <t>Shin Megami Tensei (Japan)(Atlus)(12Mb).zip</t>
  </si>
  <si>
    <t>Shin Megami Tensei if... (Japan) (Rev 1)(Atlus)(16Mb).zip</t>
  </si>
  <si>
    <t>Shin Megami Tensei if... (Japan)(Atlus)(16Mb).zip</t>
  </si>
  <si>
    <t>Shin Megami Tensei II (Japan) (Rev 1)(Atlus)(16Mb).zip</t>
  </si>
  <si>
    <t>Shin Megami Tensei II (Japan) (Rev 2)(Atlus)(16Mb).zip</t>
  </si>
  <si>
    <t>Shin Megami Tensei II (Japan)(Atlus)(16Mb).zip</t>
  </si>
  <si>
    <t>Shin Momotarou Densetsu (Japan) (Rev 1)(Hudson)(16Mb).zip</t>
  </si>
  <si>
    <t>Shin Momotarou Densetsu (Japan)(Hudson)(16Mb).zip</t>
  </si>
  <si>
    <t>Shin Nekketsu Kouha - Kunio-tachi no Banka (Japan)(Technos)(16Mb).zip</t>
  </si>
  <si>
    <t>Shin Nekketsu Kouha Kunio tachi no Bannka.zip</t>
  </si>
  <si>
    <t>Shin Nihon Pro Wrestling - Chou Senshi in Tokyo Dome - Fantastic Story (Japan)(Varie)(16Mb).zip</t>
  </si>
  <si>
    <t>Shin Nihon Pro Wrestling Kounin - '94 Battlefield in Tokyo Dome (Japan)(Varie)(20Mb).zip</t>
  </si>
  <si>
    <t>Shin Nihon Pro Wrestling Kounin - '95 Tokyo Dome Battle 7 (Japan)(Varie)(24Mb).zip</t>
  </si>
  <si>
    <t>Shin SD Sengokuden - Daishougun Retsuden (Japan)(Bec)(12Mb).zip</t>
  </si>
  <si>
    <t>Shin Shougi Club (Japan)(Hect)(4Mb).zip</t>
  </si>
  <si>
    <t>Shin Star Trek - Ooinaru Isan IFD no Nazo o Oe (Japan)(Tokuma Shoten)(20Mb).zip</t>
  </si>
  <si>
    <t>Shinchou Kouki (Japan)(Yanoman)(8Mb).zip</t>
  </si>
  <si>
    <t>Shinri Game 2, The - Magical Trip (Japan)(Visit)(8Mb).zip</t>
  </si>
  <si>
    <t>Shinri Game 3, The (Japan)(Visit)(8Mb).zip</t>
  </si>
  <si>
    <t>Shinri Game, The - Akuma no Kokoroji (Japan)(Visit)(8Mb).zip</t>
  </si>
  <si>
    <t>Shinseiki GPX Cyber Formula (Japan)(Takara)(8Mb).zip</t>
  </si>
  <si>
    <t>Shinseiki Odysselya (Japan) (Sample)(Vic Tokai)(8Mb).zip</t>
  </si>
  <si>
    <t>Shinseiki Odysselya (Japan)(Vic Tokai)(12Mb).zip</t>
  </si>
  <si>
    <t>Shinseiki Odysselya II (Japan)(Vic Tokai)(24Mb).zip</t>
  </si>
  <si>
    <t>Shinzui Taikyoku Igo - Go Sennin (Japan)(J-Wing)(8Mb).zip</t>
  </si>
  <si>
    <t>Shiroi Ring e - Twinkle Little Star (Japan)(Pony Canyon)(12Mb).zip</t>
  </si>
  <si>
    <t>Shodai Nekketsu Kouha Kunio-kun (Japan) (Rev 1)(Technos)(8Mb).zip</t>
  </si>
  <si>
    <t>Shodai Nekketsu Kouha Kunio-kun (Japan)(Technos)(8Mb).zip</t>
  </si>
  <si>
    <t>Shodan Morita Shougi (Japan)(Seta)(4Mb).zip</t>
  </si>
  <si>
    <t>Shodani Nintei - Shodan Pro Mahjong (Japan)(Gaps)(4Mb).zip</t>
  </si>
  <si>
    <t>Shooter (USA) (Proto)(Punk Development)(32Mb).zip</t>
  </si>
  <si>
    <t>Shougi Club (Japan)(Hect)(2Mb).zip</t>
  </si>
  <si>
    <t>Shougi Fuurinkazan (Japan)(Pony Canyon)(8Mb).zip</t>
  </si>
  <si>
    <t>Shougi Saikyou (Japan)(Magical Company)(8Mb).zip</t>
  </si>
  <si>
    <t>Shougi Saikyou II - Jissen Taikyoku Hen (Japan)(Magical Company)(4Mb).zip</t>
  </si>
  <si>
    <t>Shougi Zanmai (Japan)(Virgin)(8Mb).zip</t>
  </si>
  <si>
    <t>Shounen Ashibe - Goma-chan no Yuuenchi Daibouken (Japan)(Takara)(4Mb).zip</t>
  </si>
  <si>
    <t>Shounen Ninja Sasuke (Japan) (Sample)(SunSoft)(12Mb).zip</t>
  </si>
  <si>
    <t>Shounen Ninja Sasuke (Japan)(SunSoft)(12Mb).zip</t>
  </si>
  <si>
    <t>Shounin yo, Taishi o Idake!! (Japan)(Bandai)(12Mb).zip</t>
  </si>
  <si>
    <t>Shuushoku Game (Japan)(Imagineer)(12Mb).zip</t>
  </si>
  <si>
    <t>Sid Meier's Civilization (USA) (Beta)(Koei)(10Mb).zip</t>
  </si>
  <si>
    <t>Sid Meier's Civilization (USA)(Koei)(12Mb).zip</t>
  </si>
  <si>
    <t>Side Pocket (Europe)(Data East)(8Mb).zip</t>
  </si>
  <si>
    <t>Side Pocket (Japan) (En)(Data East)(8Mb).zip</t>
  </si>
  <si>
    <t>Side Pocket (USA)(Data East)(8Mb).zip</t>
  </si>
  <si>
    <t>Silva Saga II - The Legend of Light and Darkness (Japan)(Seta)(16Mb).zip</t>
  </si>
  <si>
    <t>SimAnt - The Electronic Ant Colony (USA)(Maxis)(8Mb).zip</t>
  </si>
  <si>
    <t>SimAnt (Japan)(Imagineer)(8Mb).zip</t>
  </si>
  <si>
    <t>SimAnt (USA) (Beta)(Maxis)(8Mb).zip</t>
  </si>
  <si>
    <t>SimCity (Europe)(Nintendo)(4Mb).zip</t>
  </si>
  <si>
    <t>SimCity (France)(Nintendo)(4Mb).zip</t>
  </si>
  <si>
    <t>SimCity (Germany)(Nintendo)(4Mb).zip</t>
  </si>
  <si>
    <t>SimCity (Japan)(Nintendo)(4Mb).zip</t>
  </si>
  <si>
    <t>SimCity (USA)(Nintendo)(4Mb).zip</t>
  </si>
  <si>
    <t>SimCity 2000 - The Ultimate City Simulator (Europe)(THQ)(16Mb).zip</t>
  </si>
  <si>
    <t>SimCity 2000 - The Ultimate City Simulator (USA)(Black Pearl)(16Mb).zip</t>
  </si>
  <si>
    <t>SimCity 2000 (Japan)(Imagineer)(16Mb).zip</t>
  </si>
  <si>
    <t>SimCity Jr. (Japan)(Imagineer)(16Mb).zip</t>
  </si>
  <si>
    <t>SimEarth - The Living Planet (Japan) (Rev 1)(Imagineer)(6Mb).zip</t>
  </si>
  <si>
    <t>SimEarth - The Living Planet (Japan)(Imagineer)(6Mb).zip</t>
  </si>
  <si>
    <t>SimEarth - The Living Planet (USA)(FCI)(8Mb).zip</t>
  </si>
  <si>
    <t>Simpsons, The - Bart no Fushigi na Yume no Daibouken (Japan) (En)(Acclaim)(8Mb).zip</t>
  </si>
  <si>
    <t>Simpsons, The - Bart's Nightmare (Europe)(Acclaim)(8Mb).zip</t>
  </si>
  <si>
    <t>Simpsons, The - Bart's Nightmare (USA)(Acclaim)(8Mb).zip</t>
  </si>
  <si>
    <t>Simulation Pro Yakyuu (Japan)(Hect)(16Mb).zip</t>
  </si>
  <si>
    <t>Ski Paradise with Snowboard (Japan)(Pack-In-Video)(8Mb).zip</t>
  </si>
  <si>
    <t>Skipp and Friends - Unexpected Journey.smc</t>
  </si>
  <si>
    <t>Skuljagger - Revolt of the Westicans (USA) (Beta)(American Softworks)(4Mb).zip</t>
  </si>
  <si>
    <t>Skuljagger - Revolt of the Westicans (USA)(American Softworks)(4Mb).zip</t>
  </si>
  <si>
    <t>Sky Mission (Japan) (En)(Namco)(4Mb).zip</t>
  </si>
  <si>
    <t>Skyblazer (Europe)(Sony)(8Mb).zip</t>
  </si>
  <si>
    <t>Skyblazer (USA) (Beta 1)(Sony)(8Mb).zip</t>
  </si>
  <si>
    <t>Skyblazer (USA) (Beta 2)(Sony)(8Mb).zip</t>
  </si>
  <si>
    <t>Skyblazer (USA)(Sony)(8Mb).zip</t>
  </si>
  <si>
    <t>Slap Stick (Japan)(Enix)(12Mb).zip</t>
  </si>
  <si>
    <t>Slayers (Japan)(Banpresto)(12Mb).zip</t>
  </si>
  <si>
    <t>SM Choukyoushi Hitomi - Bangai Hen (Japan) (Unl) [b](Seibu Kikaku)(4Mb).zip</t>
  </si>
  <si>
    <t>SM Choukyoushi Hitomi - Bangai Hen 2 - Maki no Love Love Panic (Japan) (Unl) [b](Seibu Kikaku)(4Mb).zip</t>
  </si>
  <si>
    <t>SM Choukyoushi Hitomi - Test Version (Japan) (Unl) [b](Seibu Kikaku)(4Mb).zip</t>
  </si>
  <si>
    <t>SM Choukyoushi Hitomi (Japan) (Unl) [b](Seibu Kikaku)(8Mb).zip</t>
  </si>
  <si>
    <t>SM Choukyoushi Hitomi Vol. 2 - Trial Version (Japan) (Unl) [b](Seibu Kikaku)(4Mb).zip</t>
  </si>
  <si>
    <t>SM Choukyoushi Hitomi Vol. 2 (Japan) (Unl)(Seibu Kikaku)(8Mb).zip</t>
  </si>
  <si>
    <t>SM Choukyoushi Hitomi Vol. 2 Remix (Japan) (Unl) [b](Seibu Kikaku)(4Mb).zip</t>
  </si>
  <si>
    <t>SM Choukyoushi Hitomi Vol. 3 - Test Version (Japan) (Unl) [b](Seibu Kikaku)(4Mb).zip</t>
  </si>
  <si>
    <t>SM Choukyoushi Hitomi Vol. 3 (Japan) (Alt 1) (Unl) [b](Seibu Kikaku)(8Mb).zip</t>
  </si>
  <si>
    <t>SM Choukyoushi Hitomi Vol. 3 (Japan) (Unl) [b](Seibu Kikaku)(8Mb).zip</t>
  </si>
  <si>
    <t>Smart Ball (USA)(Sony)(8Mb).zip</t>
  </si>
  <si>
    <t>Smash T.V. (Japan) (En)(ASCII)(4Mb).zip</t>
  </si>
  <si>
    <t>Smash Tennis (Europe) (Beta)(Virgin)(8Mb).zip</t>
  </si>
  <si>
    <t>Smash Tennis (Europe)(Virgin)(8Mb).zip</t>
  </si>
  <si>
    <t>smc.cfg</t>
  </si>
  <si>
    <t>smurfs 2.zip</t>
  </si>
  <si>
    <t>Smurfs Travel the World, The (Europe) (En,Fr,De,Es)(Infogrames)(10Mb).zip</t>
  </si>
  <si>
    <t>Smurfs, The (Europe) (En,Fr,De,Es,It)(Infogrames)(8Mb).zip</t>
  </si>
  <si>
    <t>smurfs, the.zip</t>
  </si>
  <si>
    <t>SNES Burn-in Test Cartridge (USA) (Rev D)(Nintendo)(4Mb).zip</t>
  </si>
  <si>
    <t>Snoopy Concert (Japan)(Mitsui Fudosan)(16Mb).zip</t>
  </si>
  <si>
    <t>Snow White in Happily Ever After (USA)(American Softworks)(8Mb).zip</t>
  </si>
  <si>
    <t>Soccer Kid (Europe) (En,Fr,De,Es,It)(Ocean)(10Mb).zip</t>
  </si>
  <si>
    <t>Soccer Kid (Japan) (Beta)(Yanoman)(12Mb).zip</t>
  </si>
  <si>
    <t>Soccer Kid (Japan)(Yanoman)(10Mb).zip</t>
  </si>
  <si>
    <t>Soccer Shootout (Europe)(Nintendo)(12Mb).zip</t>
  </si>
  <si>
    <t>Soldiers of Fortune (USA)(Spectrum Holobyte)(12Mb).zip</t>
  </si>
  <si>
    <t>Solid Runner (Japan)(ASCII)(24Mb).zip</t>
  </si>
  <si>
    <t>Solstice II (Japan) (Beta) (1993-03-03)(Sony)(8Mb).zip</t>
  </si>
  <si>
    <t>Solstice II (Japan)(Sony)(8Mb).zip</t>
  </si>
  <si>
    <t>Song Master (Japan)(Yanoman)(8Mb).zip</t>
  </si>
  <si>
    <t>Sonic Blast Man (Europe)(Taito)(8Mb).zip</t>
  </si>
  <si>
    <t>Sonic Blast Man (Japan)(Taito)(8Mb).zip</t>
  </si>
  <si>
    <t>Sonic Blast Man (USA)(Taito)(8Mb).zip</t>
  </si>
  <si>
    <t>Sonic Blast Man II (Japan)(Taito)(12Mb).zip</t>
  </si>
  <si>
    <t>Sonic Blast Man II (USA)(Taito)(12Mb).zip</t>
  </si>
  <si>
    <t>Sonic Blaster.sfc</t>
  </si>
  <si>
    <t>Sonic Blastman 2 (J).smc</t>
  </si>
  <si>
    <t>Sonic Wings (Japan)(Video System)(10Mb).zip</t>
  </si>
  <si>
    <t>Soreyuke Ebisumaru Karakuri Meiro - Kieta Goemon no Nazo!! (Japan)(Konami)(8Mb).zip</t>
  </si>
  <si>
    <t>SOS (USA)(Vic Tokai)(8Mb).zip</t>
  </si>
  <si>
    <t>Sotsugyou Bangai Hen - Nee Mahjong Shiyo! (Japan)(KSS)(8Mb).zip</t>
  </si>
  <si>
    <t>Sougou Kakutougi - Astral Bout (Japan)(King Records)(8Mb).zip</t>
  </si>
  <si>
    <t>Sougou Kakutougi - Astral Bout 2 - The Total Fighters (Japan)(King Records)(12Mb).zip</t>
  </si>
  <si>
    <t>Sougou Kakutougi Rings - Astral Bout 3 (Japan)(King Records)(16Mb).zip</t>
  </si>
  <si>
    <t>Soukou Kihei Votoms - The Battling Road (Japan)(Takara)(8Mb).zip</t>
  </si>
  <si>
    <t>Soul &amp; Sword (Japan)(Zamuse)(12Mb).zip</t>
  </si>
  <si>
    <t>Soul Blade (World) (Unl) (Pirate)()(24Mb).zip</t>
  </si>
  <si>
    <t>Soul Blader (Japan)(Enix)(8Mb).zip</t>
  </si>
  <si>
    <t>Soul Blazer (Europe)(Enix)(8Mb).zip</t>
  </si>
  <si>
    <t>Soul Blazer (France)(Enix)(8Mb).zip</t>
  </si>
  <si>
    <t>Soul Blazer (Germany)(Enix)(8Mb).zip</t>
  </si>
  <si>
    <t>Soul Blazer (USA)(Enix)(8Mb).zip</t>
  </si>
  <si>
    <t>Sound Factory (Japan) (En) (Proto)(Nintendo)(8Mb).zip</t>
  </si>
  <si>
    <t>Sound Novel Tsukuru (Japan)(ASCII)(24Mb).zip</t>
  </si>
  <si>
    <t>Space Ace (Europe)(Empire)(8Mb).zip</t>
  </si>
  <si>
    <t>Space Ace (Japan) (En)(Imagineer)(8Mb).zip</t>
  </si>
  <si>
    <t>Space Ace (USA) (Beta)(Absolute)(8Mb).zip</t>
  </si>
  <si>
    <t>Space Ace (USA)(Absolute)(8Mb).zip</t>
  </si>
  <si>
    <t>Space Bazooka (Japan)(Nintendo)(8Mb).zip</t>
  </si>
  <si>
    <t>Space combat.sfc</t>
  </si>
  <si>
    <t>Space Football - One on One (USA)(Triffix)(4Mb).zip</t>
  </si>
  <si>
    <t>Space Funky B.O.B. (Japan)(Electronic Arts)(8Mb).zip</t>
  </si>
  <si>
    <t>Space Invaders - The Original Game (Japan)(Taito)(2Mb).zip</t>
  </si>
  <si>
    <t>Space Invaders (Europe)(Nintendo)(2Mb).zip</t>
  </si>
  <si>
    <t>Space Invaders (USA)(Nintendo)(2Mb).zip</t>
  </si>
  <si>
    <t>Space Megaforce (USA)(Toho)(8Mb).zip</t>
  </si>
  <si>
    <t>Space wind boss.sfc</t>
  </si>
  <si>
    <t>Spanky's Quest (Europe)(Natsume)(4Mb).zip</t>
  </si>
  <si>
    <t>Spanky's Quest (USA)(Natsume)(4Mb).zip</t>
  </si>
  <si>
    <t>Spark World (Japan)(Den'Z)(4Mb).zip</t>
  </si>
  <si>
    <t>Sparkster (Europe)(Konami)(8Mb).zip</t>
  </si>
  <si>
    <t>Sparkster (Japan) (En)(Konami)(8Mb).zip</t>
  </si>
  <si>
    <t>Sparkster (USA)(Konami)(8Mb).zip</t>
  </si>
  <si>
    <t>Sparkster.zip</t>
  </si>
  <si>
    <t>Spectre (Europe)(GameTek)(8Mb).zip</t>
  </si>
  <si>
    <t>Spectre (USA)(Cybersoft)(7Mb).zip</t>
  </si>
  <si>
    <t>Speed Racer in My Most Dangerous Adventures (USA)(Accolade)(16Mb).zip</t>
  </si>
  <si>
    <t>Speedy Gonzales - Los Gatos Bandidos (USA) (Rev 1)(Acclaim)(8Mb).zip</t>
  </si>
  <si>
    <t>Speedy Gonzales - Los Gatos Bandidos (USA)(Acclaim)(8Mb).zip</t>
  </si>
  <si>
    <t>Speedy Gonzales in Los Gatos Bandidos (Europe) (Proto) (No. 04)(Acclaim)(8Mb).zip</t>
  </si>
  <si>
    <t>Speedy Gonzales in Los Gatos Bandidos (Europe) (Proto) (No. 14)(Acclaim)(8Mb).zip</t>
  </si>
  <si>
    <t>Speedy Gonzales in Los Gatos Bandidos (USA) (Beta)(Acclaim)(8Mb).zip</t>
  </si>
  <si>
    <t>SpellCraft - Aspects of Valor (USA) (Proto)(Ybarra Productions)(8Mb).zip</t>
  </si>
  <si>
    <t>Spider-Man - Animated.smc</t>
  </si>
  <si>
    <t>Spider-Man - Venom - Maximum Carnage (Europe)(Acclaim)(16Mb).zip</t>
  </si>
  <si>
    <t>Spider-Man - Venom - Maximum Carnage (USA)(LJN)(16Mb).zip</t>
  </si>
  <si>
    <t>Spider-Man - X-Men - Arcade's Revenge (Europe)(Acclaim)(8Mb).zip</t>
  </si>
  <si>
    <t>Spider-Man - X-Men - Arcade's Revenge (USA)(LJN)(8Mb).zip</t>
  </si>
  <si>
    <t>Spider-Man (Europe)(LJN)(16Mb).zip</t>
  </si>
  <si>
    <t>Spider-Man (USA) (Beta)(LJN)(12Mb).zip</t>
  </si>
  <si>
    <t>Spider-Man (USA)(LJN)(16Mb).zip</t>
  </si>
  <si>
    <t>Spider-Man and the X-Men in Arcade's Revenge (USA) (Beta) [b](LJN)(8Mb).zip</t>
  </si>
  <si>
    <t>Spindizzy Worlds (Europe)(Activision)(8Mb).zip</t>
  </si>
  <si>
    <t>Spindizzy Worlds (Japan) (En)(ASCII)(8Mb).zip</t>
  </si>
  <si>
    <t>Spindizzy Worlds (USA)(ASCII)(8Mb).zip</t>
  </si>
  <si>
    <t>Spirou (Europe) (En,Fr,De,Es)(Infogrames)(10Mb).zip</t>
  </si>
  <si>
    <t>Sporting News Baseball, The (USA)(Hudson)(8Mb).zip</t>
  </si>
  <si>
    <t>Sports Illustrated Championship Football &amp; Baseball (USA) (Beta)(Malibu)(16Mb).zip</t>
  </si>
  <si>
    <t>Sports Illustrated Championship Football &amp; Baseball (USA)(Malibu)(16Mb).zip</t>
  </si>
  <si>
    <t>Spriggan Powered (J).smc</t>
  </si>
  <si>
    <t>Spriggan Powered (Japan)(Naxat)(8Mb).zip</t>
  </si>
  <si>
    <t>Sprinter Monogatari - Mezase!! Ikkakusenkin (Japan)(Vap)(12Mb).zip</t>
  </si>
  <si>
    <t>Squaresoft Mode 7 Demo (USA) (Demo)(Square)(4Mb).zip</t>
  </si>
  <si>
    <t>squirrel-crack.sfc</t>
  </si>
  <si>
    <t>St. Andrews - Eikou to Rekishi no Old Course (Japan)(Epoch)(12Mb).zip</t>
  </si>
  <si>
    <t>ST010 (Japan, USA) (Enhancement Chip)(Seta)(0.4Mb).zip</t>
  </si>
  <si>
    <t>ST011 (Japan) (Enhancement Chip)(Seta)(0.4Mb).zip</t>
  </si>
  <si>
    <t>ST018 (Japan) (Enhancement Chip)(Seta)(1.25Mb).zip</t>
  </si>
  <si>
    <t>Stable Star - Kyuusha Monogatari (Japan)(Konami)(32Mb).zip</t>
  </si>
  <si>
    <t>Star Fox (Japan) (Rev 1)(Nintendo)(8Mb).zip</t>
  </si>
  <si>
    <t>Star Fox (Japan)(Nintendo)(8Mb).zip</t>
  </si>
  <si>
    <t>Star Fox (USA) (Rev 1)(Nintendo)(8Mb).zip</t>
  </si>
  <si>
    <t>Star Fox (USA) (Rev 2)(Nintendo)(8Mb).zip</t>
  </si>
  <si>
    <t>Star Fox (USA)(Nintendo)(8Mb).zip</t>
  </si>
  <si>
    <t>Star Fox 2 (Japan) (Proto 1)(Nintendo)(7.21Mb).zip</t>
  </si>
  <si>
    <t>Star Fox 2 (Japan) (Proto 4)(Nintendo)(8Mb).zip</t>
  </si>
  <si>
    <t>Star Ocean (Japan)(Enix)(48Mb).zip</t>
  </si>
  <si>
    <t>Star Trek - Deep Space Nine - Crossroads of Time (Europe)(Virgin)(8Mb).zip</t>
  </si>
  <si>
    <t>Star Trek - Deep Space Nine - Crossroads of Time (USA) (Beta)(Playmates)(12Mb).zip</t>
  </si>
  <si>
    <t>Star Trek - Deep Space Nine - Crossroads of Time (USA)(Playmates)(8Mb).zip</t>
  </si>
  <si>
    <t>Star Trek - Starfleet Academy - Starship Bridge Simulator (Europe)(Interplay)(8Mb).zip</t>
  </si>
  <si>
    <t>Star Trek - Starfleet Academy - Starship Bridge Simulator (Germany)(Interplay)(8Mb).zip</t>
  </si>
  <si>
    <t>Star Trek - Starfleet Academy - Starship Bridge Simulator (USA)(Interplay)(8Mb).zip</t>
  </si>
  <si>
    <t>Star Trek - The Next Generation - Future's Past (Europe)(Spectrum Holobyte)(16Mb).zip</t>
  </si>
  <si>
    <t>Star Trek - The Next Generation - Future's Past (USA)(Spectrum Holobyte)(16Mb).zip</t>
  </si>
  <si>
    <t>Stardust Suplex (Japan)(Varie)(20Mb).zip</t>
  </si>
  <si>
    <t>Stargate (Europe) (En,Fr,De)(Acclaim)(16Mb).zip</t>
  </si>
  <si>
    <t>Stargate (Japan)(Acclaim)(16Mb).zip</t>
  </si>
  <si>
    <t>Stargate (USA) (Beta)(Acclaim)(16Mb).zip</t>
  </si>
  <si>
    <t>Stargate (USA)(Acclaim)(16Mb).zip</t>
  </si>
  <si>
    <t>Starwing - Competition (Europe)(Nintendo)(8Mb).zip</t>
  </si>
  <si>
    <t>Starwing - Competition (Germany)(Nintendo)(8Mb).zip</t>
  </si>
  <si>
    <t>Starwing (Europe) (Rev 1)(Nintendo)(8Mb).zip</t>
  </si>
  <si>
    <t>Starwing (Europe)(Nintendo)(8Mb).zip</t>
  </si>
  <si>
    <t>Starwing (Germany)(Nintendo)(8Mb).zip</t>
  </si>
  <si>
    <t>Stealth (Japan)(Hect)(8Mb).zip</t>
  </si>
  <si>
    <t>Steel Talons (USA)(Left Field Productions)(4Mb).zip</t>
  </si>
  <si>
    <t>Sterling Sharpe - End 2 End (USA)(Jaleco)(8Mb).zip</t>
  </si>
  <si>
    <t>Steven Seagal Is The Final Option (USA) (Proto)(TecMagik)(16Mb).zip</t>
  </si>
  <si>
    <t>Stone Protectors (Japan)(Kemco)(16Mb).zip</t>
  </si>
  <si>
    <t>Stone Protectors (USA)(Kemco)(16Mb).zip</t>
  </si>
  <si>
    <t>Street Combat (Europe) (Putative Proto)(Irem)(8Mb).zip</t>
  </si>
  <si>
    <t>Street Combat (USA)(Irem)(8Mb).zip</t>
  </si>
  <si>
    <t>Street Fighter Alpha 2 (Europe)(Nintendo)(32Mb).zip</t>
  </si>
  <si>
    <t>Street Fighter Alpha 2 (USA)(Capcom)(32Mb).zip</t>
  </si>
  <si>
    <t>Street Fighter EX (World) (Unl) (Pirate)(DVS Electronic)(16Mb).zip</t>
  </si>
  <si>
    <t>Street Fighter II - The World Warrior.smc</t>
  </si>
  <si>
    <t>Street Fighter II (Europe)(Capcom)(16Mb).zip</t>
  </si>
  <si>
    <t>Street Fighter II (Japan)(Capcom)(16Mb).zip</t>
  </si>
  <si>
    <t>Street Fighter II (USA) (Beta)(Capcom)(16Mb).zip</t>
  </si>
  <si>
    <t>Street Fighter II (USA)(Capcom)(16Mb).zip</t>
  </si>
  <si>
    <t>Street Fighter II Turbo (Europe) (Rev 1)(Capcom)(20Mb).zip</t>
  </si>
  <si>
    <t>Street Fighter II Turbo (Europe)(Capcom)(20Mb).zip</t>
  </si>
  <si>
    <t>Street Fighter II Turbo (Japan)(Capcom)(20Mb).zip</t>
  </si>
  <si>
    <t>Street Fighter II Turbo (USA) (Rev 1)(Capcom)(20Mb).zip</t>
  </si>
  <si>
    <t>Street Fighter II Turbo (USA)(Capcom)(20Mb).zip</t>
  </si>
  <si>
    <t>Street Fighter II Turbo.smc</t>
  </si>
  <si>
    <t>Street Fighter II Turbo.zip</t>
  </si>
  <si>
    <t>Street Fighter II.zip</t>
  </si>
  <si>
    <t>Street Fighter Zero 2 (Japan)(Capcom)(32Mb).zip</t>
  </si>
  <si>
    <t>Street Fighter Zero 2.zip</t>
  </si>
  <si>
    <t>Street Hockey '95 (USA) (Beta)(GTE)(24Mb).zip</t>
  </si>
  <si>
    <t>Street Racer (Europe) (Rev 1)(Ubisoft)(8Mb).zip</t>
  </si>
  <si>
    <t>Street Racer (Europe)(Ubisoft)(8Mb).zip</t>
  </si>
  <si>
    <t>Street Racer (Japan) (En)(Ubisoft)(8Mb).zip</t>
  </si>
  <si>
    <t>Street Racer (USA) (Beta)(Ubisoft)(8Mb).zip</t>
  </si>
  <si>
    <t>Street Racer (USA)(Ubisoft)(8Mb).zip</t>
  </si>
  <si>
    <t>Street Racer.zip</t>
  </si>
  <si>
    <t>Street Sports - Jammit (USA)(GTE)(16Mb).zip</t>
  </si>
  <si>
    <t>Street Sports - Street Hockey '95 (USA)(GTE)(24Mb).zip</t>
  </si>
  <si>
    <t>Strike Gunner (U).smc</t>
  </si>
  <si>
    <t>Strike Gunner S.T.G (Japan) (En)(Athena)(8Mb).zip</t>
  </si>
  <si>
    <t>Strike Gunner S.T.G (USA)(NTVIC)(8Mb).zip</t>
  </si>
  <si>
    <t>Striker (Europe) (En,Fr,De,Es,It,Nl,Sv) (Beta)(Elite)(4Mb).zip</t>
  </si>
  <si>
    <t>Striker (Europe) (En,Fr,De,Es,It,Nl,Sv)(Elite)(4Mb).zip</t>
  </si>
  <si>
    <t>Stunt Race FX (Europe)(Nintendo)(8Mb).zip</t>
  </si>
  <si>
    <t>Stunt Race FX (USA) (Rev 1)(Nintendo)(8Mb).zip</t>
  </si>
  <si>
    <t>Sufami Turbo (Japan)(Bandai)(2Mb).zip</t>
  </si>
  <si>
    <t>Sugoi Hebereke (Japan)(SunSoft)(10Mb).zip</t>
  </si>
  <si>
    <t>Sugoro Quest++ - Dicenics (Japan)(Technos)(16Mb).zip</t>
  </si>
  <si>
    <t>Sugoroku Ginga Senki (Japan)(Bottom Up)(8Mb).zip</t>
  </si>
  <si>
    <t>Sunset Riders (Europe)(Konami)(8Mb).zip</t>
  </si>
  <si>
    <t>Sunset Riders (USA)(Konami)(8Mb).zip</t>
  </si>
  <si>
    <t>Supapoon (Japan)(Yutaka)(4Mb).zip</t>
  </si>
  <si>
    <t>Supapoon DX (Japan)(Yutaka)(8Mb).zip</t>
  </si>
  <si>
    <t>Super 3D Baseball (Japan)(Jaleco)(12Mb).zip</t>
  </si>
  <si>
    <t>Super 3D Noah's Ark (USA) (Unl)(Wisdom Tree)(8Mb).zip</t>
  </si>
  <si>
    <t>Super 4WD - The Baja (Japan)(Nichibutsu)(8Mb).zip</t>
  </si>
  <si>
    <t>Super 8 (USA) (Unl)(Innovation)(0.06Mb).zip</t>
  </si>
  <si>
    <t>Super Adventure Island (Europe)(Hudson)(8Mb).zip</t>
  </si>
  <si>
    <t>Super Adventure Island (USA)(Hudson)(8Mb).zip</t>
  </si>
  <si>
    <t>Super Adventure Island II (Europe)(Hudson)(12Mb).zip</t>
  </si>
  <si>
    <t>Super Adventure Island II (USA)(Hudson)(12Mb).zip</t>
  </si>
  <si>
    <t>Super Adventure Island.sfc</t>
  </si>
  <si>
    <t>Super Air Diver (Europe)(SunSoft)(4Mb).zip</t>
  </si>
  <si>
    <t>Super Air Diver (Japan)(Asmik)(4Mb).zip</t>
  </si>
  <si>
    <t>Super Air Diver 2 (Japan) (En)(Asmik)(10Mb).zip</t>
  </si>
  <si>
    <t>Super Aleste (Europe)(Toho)(8Mb).zip</t>
  </si>
  <si>
    <t>Super Aleste (Japan)(Toho)(8Mb).zip</t>
  </si>
  <si>
    <t>Super Alfred Chicken (USA)(Mindscape)(8Mb).zip</t>
  </si>
  <si>
    <t>Super Aoki Ookami to Shiroki Mejika - Genchou Hishi (Japan)(Koei)(12Mb).zip</t>
  </si>
  <si>
    <t>Super Aquatic Games Starring the Aquabats, The (USA) (Beta)(Seika)(4Mb).zip</t>
  </si>
  <si>
    <t>Super Aquatic Games Starring the Aquabats, The (USA)(Seika)(4Mb).zip</t>
  </si>
  <si>
    <t>Super B.C. Kid (Europe)(Hudson)(12Mb).zip</t>
  </si>
  <si>
    <t>Super Back to the Future 2.zip</t>
  </si>
  <si>
    <t>Super Back to the Future Part II (Japan)(Toshiba EMI)(8Mb).zip</t>
  </si>
  <si>
    <t>Super Baken Ou '95 (Japan)(Techiku)(8Mb).zip</t>
  </si>
  <si>
    <t>Super Baseball Simulator 1.000 (USA)(Culture Brain)(4Mb).zip</t>
  </si>
  <si>
    <t>Super Bases Loaded (USA)(Jaleco)(8Mb).zip</t>
  </si>
  <si>
    <t>Super Bases Loaded 2 (USA)(Jaleco)(12Mb).zip</t>
  </si>
  <si>
    <t>Super Bases Loaded 3 - License to Steal (USA)(Jaleco)(16Mb).zip</t>
  </si>
  <si>
    <t>Super Batter Up (USA)(Namco)(8Mb).zip</t>
  </si>
  <si>
    <t>Super Battleship (Europe)(Mindscape)(4Mb).zip</t>
  </si>
  <si>
    <t>Super Battleship (USA)(Mindscape)(4Mb).zip</t>
  </si>
  <si>
    <t>Super Battletank (Japan)(Pack-In-Video)(4Mb).zip</t>
  </si>
  <si>
    <t>Super Battletank 2 (Europe)(Absolute)(16Mb).zip</t>
  </si>
  <si>
    <t>Super Battletank 2 (Japan)(Pack-In-Video)(16Mb).zip</t>
  </si>
  <si>
    <t>Super Battletank 2 (Spain)(Absolute)(16Mb).zip</t>
  </si>
  <si>
    <t>Super Battletank 2 (USA)(Absolute)(16Mb).zip</t>
  </si>
  <si>
    <t>Super BC Kid.zip</t>
  </si>
  <si>
    <t>Super Big 2 (China) (Unl)()(16.5Mb).zip</t>
  </si>
  <si>
    <t>Super Bikkuriman (Japan)(Bec)(8Mb).zip</t>
  </si>
  <si>
    <t>Super Billiard - Championship Pool (Japan)(Imagineer)(8Mb).zip</t>
  </si>
  <si>
    <t>Super Birdie Rush (Japan)(Data East)(8Mb).zip</t>
  </si>
  <si>
    <t>Super Black Bass (Japan)(Hot-B)(8Mb).zip</t>
  </si>
  <si>
    <t>Super Black Bass (USA)(Hot-B)(8Mb).zip</t>
  </si>
  <si>
    <t>Super Black Bass 2 (Japan)(Starfish)(16Mb).zip</t>
  </si>
  <si>
    <t>Super Black Bass 3 (Japan) (Rev 1)(Starfish)(32Mb).zip</t>
  </si>
  <si>
    <t>Super Black Bass 3 (Japan)(Starfish)(32Mb).zip</t>
  </si>
  <si>
    <t>Super Bomber Man - Panic Bomber W (Japan)(Hudson)(8Mb).zip</t>
  </si>
  <si>
    <t>Super Bomber Man (Japan)(Hudson)(4Mb).zip</t>
  </si>
  <si>
    <t>Super Bomber Man 2 (Japan) (Caravan You Taikenban)(Hudson)(8Mb).zip</t>
  </si>
  <si>
    <t>Super Bomber Man 2 (Japan) (En)(Hudson)(8Mb).zip</t>
  </si>
  <si>
    <t>Super Bomber Man 3 (Japan) (Beta)(Hudson)(12Mb).zip</t>
  </si>
  <si>
    <t>Super Bomber Man 3 (Japan)(Hudson)(12Mb).zip</t>
  </si>
  <si>
    <t>Super Bomber Man 4 (Japan)(Hudson)(16Mb).zip</t>
  </si>
  <si>
    <t>Super Bomber Man 5 (Japan) (Caravan Event Ban)(Hudson)(16Mb).zip</t>
  </si>
  <si>
    <t>Super Bomber Man 5 (Japan)(Hudson)(16Mb).zip</t>
  </si>
  <si>
    <t>Super bomber.sfc</t>
  </si>
  <si>
    <t>Super Bomberman (Europe)(Hudson)(4Mb).zip</t>
  </si>
  <si>
    <t>Super Bomberman (USA) (Sample)(Hudson)(4Mb).zip</t>
  </si>
  <si>
    <t>Super Bomberman (USA)(Hudson)(4Mb).zip</t>
  </si>
  <si>
    <t>Super Bomberman 2 (Europe)(Hudson)(8Mb).zip</t>
  </si>
  <si>
    <t>Super Bomberman 2 (USA)(Hudson)(8Mb).zip</t>
  </si>
  <si>
    <t>Super Bomberman 2.zip</t>
  </si>
  <si>
    <t>Super Bomberman 3 (Europe)(Hudson)(12Mb).zip</t>
  </si>
  <si>
    <t>Super Bomberman 3.zip</t>
  </si>
  <si>
    <t>Super Bomberman 4.zip</t>
  </si>
  <si>
    <t>super bomberman 5.zip</t>
  </si>
  <si>
    <t>super bomberman.zip</t>
  </si>
  <si>
    <t>Super Bombliss (Japan) (En)(Bullet Proof)(4Mb).zip</t>
  </si>
  <si>
    <t>Super Bonk (USA)(Hudson)(12Mb).zip</t>
  </si>
  <si>
    <t>Super Bowling (Japan) (En)(Athena)(4Mb).zip</t>
  </si>
  <si>
    <t>Super Bowling (USA)(Technos)(4Mb).zip</t>
  </si>
  <si>
    <t>Super Bowling .sfc</t>
  </si>
  <si>
    <t>Super Buster Bros. (USA) (Beta)(Capcom)(4Mb).zip</t>
  </si>
  <si>
    <t>Super Buster Bros. (USA) (Rev 1)(Capcom)(4Mb).zip</t>
  </si>
  <si>
    <t>Super Buster Bros. (USA)(Capcom)(4Mb).zip</t>
  </si>
  <si>
    <t>Super Caesars Palace (USA) (Beta)(Virgin)(4Mb).zip</t>
  </si>
  <si>
    <t>Super Caesars Palace (USA)(Virgin)(4Mb).zip</t>
  </si>
  <si>
    <t>Super Casino - Caesars Palace (Japan) (Rev 1)(Coconuts Japan)(4Mb).zip</t>
  </si>
  <si>
    <t>Super Casino - Caesars Palace (Japan)(Coconuts Japan)(4Mb).zip</t>
  </si>
  <si>
    <t>Super Casino 2 (Japan)(Coconuts Japan)(4Mb).zip</t>
  </si>
  <si>
    <t>Super Castles (Japan)(Victor)(8Mb).zip</t>
  </si>
  <si>
    <t>Super Castlevania IV (Europe)(Konami)(8Mb).zip</t>
  </si>
  <si>
    <t>Super Castlevania IV (USA)(Konami)(8Mb).zip</t>
  </si>
  <si>
    <t>Super Chase H.Q. (Europe)(Taito)(8Mb).zip</t>
  </si>
  <si>
    <t>Super Chase H.Q. (USA)(Taito)(8Mb).zip</t>
  </si>
  <si>
    <t>Super Chinese Fighter (Japan)(Culture Brain)(16Mb).zip</t>
  </si>
  <si>
    <t>Super Chinese Fighter.zip</t>
  </si>
  <si>
    <t>Super Chinese World (Japan)(Culture Brain)(8Mb).zip</t>
  </si>
  <si>
    <t>Super Chinese World 2 - Uchuuichi Butou Taikai (Japan) (Beta)(Culture Brain)(16Mb).zip</t>
  </si>
  <si>
    <t>Super Chinese World 2 - Uchuuichi Butou Taikai (Japan) (Sample)(Culture Brain)(16Mb).zip</t>
  </si>
  <si>
    <t>Super Chinese World 2 - Uchuuichi Butou Taikai (Japan)(Culture Brain)(16Mb).zip</t>
  </si>
  <si>
    <t>Super Chinese World 3 - Chou Jigen Daisakusen (Japan)(Culture Brain)(12Mb).zip</t>
  </si>
  <si>
    <t>Super Conflict (Europe)(Vic Tokai)(8Mb).zip</t>
  </si>
  <si>
    <t>Super Conflict (USA)(Vic Tokai)(8Mb).zip</t>
  </si>
  <si>
    <t>Super Copa (Brazil) (Es,Pt)(Playtronic)(8Mb).zip</t>
  </si>
  <si>
    <t>Super Cup Soccer (Japan) (En)(Jaleco)(8Mb).zip</t>
  </si>
  <si>
    <t>Super Daikoukai Jidai (Japan) (Rev 1) (NP)(Koei)(8Mb).zip</t>
  </si>
  <si>
    <t>Super Daikoukai Jidai (Japan)(Koei)(8Mb).zip</t>
  </si>
  <si>
    <t>Super Dany (France) (Beta)(Virgin)(8Mb).zip</t>
  </si>
  <si>
    <t>Super Dany (France)(Virgin)(8Mb).zip</t>
  </si>
  <si>
    <t>Super Disc (Japan) (En) (v0.95) (Proto)(Sony)(1Mb).zip</t>
  </si>
  <si>
    <t>Super Dogfight (Japan)(Pack-In-Video)(16Mb).zip</t>
  </si>
  <si>
    <t>Super Donkey Kong (Japan) (Rev 1)(Nintendo)(32Mb).zip</t>
  </si>
  <si>
    <t>Super Donkey Kong (Japan)(Nintendo)(32Mb).zip</t>
  </si>
  <si>
    <t>Super Donkey Kong 2 - Dixie &amp; Diddy (Japan) (Rev 1)(Nintendo)(32Mb).zip</t>
  </si>
  <si>
    <t>Super Donkey Kong 2 - Dixie &amp; Diddy (Japan)(Nintendo)(32Mb).zip</t>
  </si>
  <si>
    <t>Super Donkey Kong 3 - Nazo no Kremis-tou (Japan) (Rev 1)(Nintendo)(32Mb).zip</t>
  </si>
  <si>
    <t>Super Donkey Kong 3 - Nazo no Kremis-tou (Japan)(Nintendo)(32Mb).zip</t>
  </si>
  <si>
    <t>Super Double Dragon (Europe) (Beta)(Tradewest)(8Mb).zip</t>
  </si>
  <si>
    <t>Super Double Dragon (Europe)(Tradewest)(8Mb).zip</t>
  </si>
  <si>
    <t>Super Double Dragon (USA)(Tradewest)(8Mb).zip</t>
  </si>
  <si>
    <t>Super Double Yakuman (Japan)(Vap)(4Mb).zip</t>
  </si>
  <si>
    <t>Super Double Yakuman II (Japan)(Vap)(4Mb).zip</t>
  </si>
  <si>
    <t>Super Drakkhen (Japan)(Kemco)(16Mb).zip</t>
  </si>
  <si>
    <t>Super Drift Out - World Rally Championships (Japan) (En)(Visco)(16Mb).zip</t>
  </si>
  <si>
    <t>Super Drift Out - World Rally Championships (USA) (Proto)(Accolade)(16Mb).zip</t>
  </si>
  <si>
    <t>Super Dunk Shot (Japan) (En)(HAL Labs)(8Mb).zip</t>
  </si>
  <si>
    <t>Super Dunk Star (Japan) (En)(Sammy)(8Mb).zip</t>
  </si>
  <si>
    <t>Super E.D.F. (Japan) (En)(Jaleco)(8Mb).zip</t>
  </si>
  <si>
    <t>Super F1 Circus (Japan)(Nichibutsu)(8Mb).zip</t>
  </si>
  <si>
    <t>Super F1 Circus 2 (Japan)(Nichibutsu)(12Mb).zip</t>
  </si>
  <si>
    <t>Super F1 Circus 3 (Japan)(Nichibutsu)(16Mb).zip</t>
  </si>
  <si>
    <t>Super F1 Circus Gaiden (Japan)(Nichibutsu)(10Mb).zip</t>
  </si>
  <si>
    <t>Super F1 Circus Limited (Japan)(Nichibutsu)(8Mb).zip</t>
  </si>
  <si>
    <t>Super Famicom Box 4S Attraction (Japan)(Nintendo)(4Mb).zip</t>
  </si>
  <si>
    <t>Super Famicom Wars (Japan) (NP)(Nintendo)(16Mb).zip</t>
  </si>
  <si>
    <t>Super Family Circuit (Japan)(Namco)(8Mb).zip</t>
  </si>
  <si>
    <t>Super Family Gelaende (Japan) (NP)(Namco)(16Mb).zip</t>
  </si>
  <si>
    <t>Super Family Tennis (Japan)(Namco)(8Mb).zip</t>
  </si>
  <si>
    <t>Super Famista (Japan)(Namco)(8Mb).zip</t>
  </si>
  <si>
    <t>Super Famista 2 (Japan)(Namco)(8Mb).zip</t>
  </si>
  <si>
    <t>Super Famista 3 (Japan)(Namco)(8Mb).zip</t>
  </si>
  <si>
    <t>Super Famista 4 (Japan) (Rev 1)(Namco)(16Mb).zip</t>
  </si>
  <si>
    <t>Super Famista 4 (Japan)(Namco)(16Mb).zip</t>
  </si>
  <si>
    <t>Super Famista 5 (Japan)(Namco)(20Mb).zip</t>
  </si>
  <si>
    <t>Super Final Match Tennis (Japan)(Human)(8Mb).zip</t>
  </si>
  <si>
    <t>Super Fire Pro Wrestling - Queen's Special (Japan)(Human)(24Mb).zip</t>
  </si>
  <si>
    <t>Super Fire Pro Wrestling (Japan)(Human)(8Mb).zip</t>
  </si>
  <si>
    <t>Super Fire Pro Wrestling 2 (Japan) (Beta)(Human)(8Mb).zip</t>
  </si>
  <si>
    <t>Super Fire Pro Wrestling 2 (Japan)(Human)(8Mb).zip</t>
  </si>
  <si>
    <t>Super Fire Pro Wrestling 3 (Japan) (Sample)(Human)(12Mb).zip</t>
  </si>
  <si>
    <t>Super Fire Pro Wrestling III - Easy Type (Japan)(Human)(12Mb).zip</t>
  </si>
  <si>
    <t>Super Fire Pro Wrestling III - Final Bout (Japan) (Rev 1)(Human)(12Mb).zip</t>
  </si>
  <si>
    <t>Super Fire Pro Wrestling III - Final Bout (Japan)(Human)(12Mb).zip</t>
  </si>
  <si>
    <t>Super Fire Pro Wrestling Special (Japan) (Rev 1)(Human)(32Mb).zip</t>
  </si>
  <si>
    <t>Super Fire Pro Wrestling Special (Japan)(Human)(32Mb).zip</t>
  </si>
  <si>
    <t>Super Fire Pro Wrestling X (Japan)(Human)(32Mb).zip</t>
  </si>
  <si>
    <t>Super Fire Pro Wrestling X Premium (Japan)(Human)(32Mb).zip</t>
  </si>
  <si>
    <t>Super Fishing Big Fight (Japan)(Naxat)(12Mb).zip</t>
  </si>
  <si>
    <t>Super Formation Soccer (Japan)(Human)(4Mb).zip</t>
  </si>
  <si>
    <t>Super Formation Soccer 94 - World Cup Edition (Japan)(Human)(8Mb).zip</t>
  </si>
  <si>
    <t>Super Formation Soccer 94 - World Cup Final Data (Japan)(Human)(8Mb).zip</t>
  </si>
  <si>
    <t>Super Formation Soccer 95 della Serie A (Japan) (UCC Xaqua Version)(Human)(12Mb).zip</t>
  </si>
  <si>
    <t>Super Formation Soccer 95 della Serie A (Japan)(Human)(12Mb).zip</t>
  </si>
  <si>
    <t>Super Formation Soccer 96 - World Club Edition (Japan)(Human)(12Mb).zip</t>
  </si>
  <si>
    <t>Super Formation Soccer II (Japan)(Human)(4Mb).zip</t>
  </si>
  <si>
    <t>Super Full Metal (Europe) (It,Sv) (Proto)(Infogrames)(4Mb).zip</t>
  </si>
  <si>
    <t>Super Gachapon World - SD Gundam X (Japan)(Yutaka)(8Mb).zip</t>
  </si>
  <si>
    <t>Super Galaxy Warrior.sfc</t>
  </si>
  <si>
    <t>Super Game Boy (Japan)(Nintendo)(2Mb).zip</t>
  </si>
  <si>
    <t>Super Game Boy (Japan, USA) (Beta)(Nintendo)(2Mb).zip</t>
  </si>
  <si>
    <t>Super Game Boy (Japan, USA) (Rev 1)(Nintendo)(2Mb).zip</t>
  </si>
  <si>
    <t>Super Game Boy (World) (Rev 2)(Nintendo)(2Mb).zip</t>
  </si>
  <si>
    <t>Super Game Boy 2 (Japan)(Nintendo)(4Mb).zip</t>
  </si>
  <si>
    <t>Super Genjin (Japan)(Hudson)(12Mb).zip</t>
  </si>
  <si>
    <t>Super Genjin 2 (Japan)(Hudson)(12Mb).zip</t>
  </si>
  <si>
    <t>Super Ghouls 'N Ghosts.zip</t>
  </si>
  <si>
    <t>Super Ghouls'n Ghosts (Europe)(Capcom)(8Mb).zip</t>
  </si>
  <si>
    <t>Super Ghouls'n Ghosts (USA)(Capcom)(8Mb).zip</t>
  </si>
  <si>
    <t>Super Goal! (Europe)(Jaleco)(8Mb).zip</t>
  </si>
  <si>
    <t>Super Goal! 2 (USA)(Jaleco)(4Mb).zip</t>
  </si>
  <si>
    <t>Super Godzilla (USA)(Toho)(12Mb).zip</t>
  </si>
  <si>
    <t>Super Gomoku Narabe - Renju (Japan)(Naxat)(4Mb).zip</t>
  </si>
  <si>
    <t>Super Gomoku Shougi - Jouseki Kenkyuu Hen (Japan)(Nichibutsu)(8Mb).zip</t>
  </si>
  <si>
    <t>Super Gussun Oyoyo (Japan) (Beta)(Banpresto)(12Mb).zip</t>
  </si>
  <si>
    <t>Super Gussun Oyoyo (Japan) (Sample)(Banpresto)(12Mb).zip</t>
  </si>
  <si>
    <t>Super Gussun Oyoyo (Japan)(Banpresto)(12Mb).zip</t>
  </si>
  <si>
    <t>Super Gussun Oyoyo 2 (Japan)(Banpresto)(10Mb).zip</t>
  </si>
  <si>
    <t>Super H.Q. - Criminal Chaser (Japan)(Taito)(8Mb).zip</t>
  </si>
  <si>
    <t>Super Hanafuda (Japan)(I'Max)(4Mb).zip</t>
  </si>
  <si>
    <t>Super Hanafuda 2 (Japan)(I'Max)(8Mb).zip</t>
  </si>
  <si>
    <t>Super High Impact (Japan) (En)(Acclaim)(8Mb).zip</t>
  </si>
  <si>
    <t>Super High Impact (USA) (Beta)(Acclaim)(8Mb).zip</t>
  </si>
  <si>
    <t>Super High Impact (USA)(Acclaim)(8Mb).zip</t>
  </si>
  <si>
    <t>Super Hockey (Europe)(Nintendo)(8Mb).zip</t>
  </si>
  <si>
    <t>Super Hockey (France) (En,Fr)(Nintendo)(8Mb).zip</t>
  </si>
  <si>
    <t>Super Hockey '94 (Japan) (En)(Yonezawa PR21)(8Mb).zip</t>
  </si>
  <si>
    <t>Super Honmei - GI Seiha (Japan)(Nichibutsu)(12Mb).zip</t>
  </si>
  <si>
    <t>Super Ice Hockey (Europe)(SunSoft)(8Mb).zip</t>
  </si>
  <si>
    <t>Super Igo - Go Ou (Japan)(Naxat)(4Mb).zip</t>
  </si>
  <si>
    <t>Super Indy Champ (Japan)(Forum)(8Mb).zip</t>
  </si>
  <si>
    <t>Super Inindou - Datou Nobunaga (Japan)(Koei)(10Mb).zip</t>
  </si>
  <si>
    <t>Super International Cricket (Europe) (Beta)(Nintendo)(8Mb).zip</t>
  </si>
  <si>
    <t>Super International Cricket (Europe)(Nintendo)(8Mb).zip</t>
  </si>
  <si>
    <t>Super James Pond (USA) (Beta)(American Softworks)(4Mb).zip</t>
  </si>
  <si>
    <t>Super James Pond (USA)(American Softworks)(4Mb).zip</t>
  </si>
  <si>
    <t>Super James Pond II (Europe)(Ocean)(4Mb).zip</t>
  </si>
  <si>
    <t>Super James Pond II (Japan)(Victor)(8Mb).zip</t>
  </si>
  <si>
    <t>Super Jangou (Japan)(Victor)(8Mb).zip</t>
  </si>
  <si>
    <t>Super Jinsei Game (Japan) (Rev 1)(Takara)(10Mb).zip</t>
  </si>
  <si>
    <t>Super Jinsei Game (Japan)(Takara)(10Mb).zip</t>
  </si>
  <si>
    <t>Super Jinsei Game 2 (Japan) (Rev 2)(Takara)(10Mb).zip</t>
  </si>
  <si>
    <t>Super Jinsei Game 2 (Japan)(Takara)(10Mb).zip</t>
  </si>
  <si>
    <t>Super Jinsei Game 3 (Japan) (Rev 1)(Takara)(16Mb).zip</t>
  </si>
  <si>
    <t>Super Jinsei Game 3 (Japan)(Takara)(16Mb).zip</t>
  </si>
  <si>
    <t>Super Keiba (Japan)(I'Max)(8Mb).zip</t>
  </si>
  <si>
    <t>Super Keiba 2 (Japan)(I'Max)(12Mb).zip</t>
  </si>
  <si>
    <t>Super Keirin (Japan)(I'Max)(12Mb).zip</t>
  </si>
  <si>
    <t>Super Kick Boxing - Best of the Best (Japan) (En)(Electro Brain)(8Mb).zip</t>
  </si>
  <si>
    <t>Super Kick Off (Japan)(Misawa)(4Mb).zip</t>
  </si>
  <si>
    <t>Super Koukou Yakyuu - Ikkyuu Nyuukon (Japan)(I'Max)(8Mb).zip</t>
  </si>
  <si>
    <t>Super Kyousouba - Kaze no Sylphid (Japan)(King Records)(8Mb).zip</t>
  </si>
  <si>
    <t>Super Kyoutei (Japan) (Rev 1)(Nichibutsu)(10Mb).zip</t>
  </si>
  <si>
    <t>Super Kyoutei (Japan)(Nichibutsu)(10Mb).zip</t>
  </si>
  <si>
    <t>Super Kyoutei 2 (Japan)(Nichibutsu)(8Mb).zip</t>
  </si>
  <si>
    <t>Super Kyuukyoku Harikiri Stadium (Japan)(Taito)(12Mb).zip</t>
  </si>
  <si>
    <t>Super Kyuukyoku Harikiri Stadium 2 (Japan)(Taito)(12Mb).zip</t>
  </si>
  <si>
    <t>Super Linearball (Japan)(Hiro)(4Mb).zip</t>
  </si>
  <si>
    <t>Super Loopz (Europe) (Proto)(Imagineer)(4Mb).zip</t>
  </si>
  <si>
    <t>Super Loopz (Japan)(Imagineer)(4Mb).zip</t>
  </si>
  <si>
    <t>Super Mad Champ (Japan)(Tsukuda Original)(12Mb).zip</t>
  </si>
  <si>
    <t>Super Mahjong (Japan)(I'Max)(4Mb).zip</t>
  </si>
  <si>
    <t>Super Mahjong 2 - Honkaku 4-nin Uchi! (Japan) (Rev 1)(I'Max)(4Mb).zip</t>
  </si>
  <si>
    <t>Super Mahjong 2 - Honkaku 4-nin Uchi! (Japan)(I'Max)(4Mb).zip</t>
  </si>
  <si>
    <t>Super Mahjong 3 - Karakuchi (Japan)(I'Max)(8Mb).zip</t>
  </si>
  <si>
    <t>Super Mahjong Taikai (Japan) (Rev 1)(Koei)(4Mb).zip</t>
  </si>
  <si>
    <t>Super Mahjong Taikai (Japan) (Rev 2)(Koei)(4Mb).zip</t>
  </si>
  <si>
    <t>Super Mahjong Taikai (Japan) (Rev 3)(Koei)(4Mb).zip</t>
  </si>
  <si>
    <t>Super Mahjong Taikai (Japan) (Rev 4)(Koei)(4Mb).zip</t>
  </si>
  <si>
    <t>Super Mahjong Taikai (Japan) (Rev 5)(Koei)(4Mb).zip</t>
  </si>
  <si>
    <t>Super Mahjong Taikai (Japan)(Koei)(4Mb).zip</t>
  </si>
  <si>
    <t>Super Mario - Yossy Island (Japan) (Rev 1)(Nintendo)(16Mb).zip</t>
  </si>
  <si>
    <t>Super Mario - Yossy Island (Japan) (Rev 2)(Nintendo)(16Mb).zip</t>
  </si>
  <si>
    <t>Super Mario - Yossy Island (Japan)(Nintendo)(16Mb).zip</t>
  </si>
  <si>
    <t>Super Mario All-Stars (Europe)(Nintendo)(16Mb).zip</t>
  </si>
  <si>
    <t>Super Mario All-Stars (USA)(Nintendo)(16Mb).zip</t>
  </si>
  <si>
    <t>Super Mario All-Stars + Super Mario World (USA)(Nintendo)(20Mb).zip</t>
  </si>
  <si>
    <t>Super Mario All-Stars and Super Mario World (Europe)(Nintendo)(20Mb).zip</t>
  </si>
  <si>
    <t>Super Mario Collection (Japan) (Rev 1)(Nintendo)(16Mb).zip</t>
  </si>
  <si>
    <t>Super Mario Collection (Japan)(Nintendo)(16Mb).zip</t>
  </si>
  <si>
    <t>Super Mario collection.sfc</t>
  </si>
  <si>
    <t>Super Mario Kart (Europe)(Nintendo)(4Mb).zip</t>
  </si>
  <si>
    <t>Super Mario Kart (Japan)(Nintendo)(4Mb).zip</t>
  </si>
  <si>
    <t>Super Mario Kart (USA)(Nintendo)(4Mb).zip</t>
  </si>
  <si>
    <t>Super Mario RPG - Legend of the Seven Stars (USA)(Nintendo)(32Mb).zip</t>
  </si>
  <si>
    <t>Super Mario RPG (Japan)(Nintendo)(32Mb).zip</t>
  </si>
  <si>
    <t>Super Mario World - Super Mario Bros. 4 (Japan)(Nintendo)(4Mb).zip</t>
  </si>
  <si>
    <t>Super Mario World (Europe) (Rev 1)(Nintendo)(4Mb).zip</t>
  </si>
  <si>
    <t>Super Mario World (Europe)(Nintendo)(4Mb).zip</t>
  </si>
  <si>
    <t>Super Mario World (Japan) (En) (Arcade) [b](Nintendo)(4Mb).zip</t>
  </si>
  <si>
    <t>Super Mario World (USA)(Nintendo)(4Mb).zip</t>
  </si>
  <si>
    <t>super mario world .sfc</t>
  </si>
  <si>
    <t>Super Mario World 2 - Yoshi's Island (Europe) (En,Fr,De) (Rev 1)(Nintendo)(16Mb).zip</t>
  </si>
  <si>
    <t>Super Mario World 2 - Yoshi's Island (Europe) (En,Fr,De)(Nintendo)(16Mb).zip</t>
  </si>
  <si>
    <t>Super Mario World 2 - Yoshi's Island (USA) (Rev 1)(Nintendo)(16Mb).zip</t>
  </si>
  <si>
    <t>Super Mario World 2 - Yoshi's Island (USA)(Nintendo)(16Mb).zip</t>
  </si>
  <si>
    <t>Super Mario World.sfc</t>
  </si>
  <si>
    <t>Super Mario World.smc</t>
  </si>
  <si>
    <t>Super Mario World.zip</t>
  </si>
  <si>
    <t>Super Mario.sfc</t>
  </si>
  <si>
    <t>Super Metroid (Europe) (En,Fr,De)(Nintendo)(24Mb).zip</t>
  </si>
  <si>
    <t>Super Metroid (Japan, USA) (En,Ja)(Nintendo)(24Mb).zip</t>
  </si>
  <si>
    <t>Super Moero!! Pro Yakyuu (Japan)(Jaleco)(12Mb).zip</t>
  </si>
  <si>
    <t>Super Momotarou Dentetsu DX (Japan) (JR Nishi-Nihon Presents)(Hudson)(16Mb).zip</t>
  </si>
  <si>
    <t>Super Momotarou Dentetsu DX (Japan)(Hudson)(16Mb).zip</t>
  </si>
  <si>
    <t>Super Momotarou Dentetsu II (Japan)(Hudson)(8Mb).zip</t>
  </si>
  <si>
    <t>Super Momotarou Dentetsu III (Japan) (Rev 1)(Hudson)(8Mb).zip</t>
  </si>
  <si>
    <t>Super Momotarou Dentetsu III (Japan) (Rev 2)(Hudson)(8Mb).zip</t>
  </si>
  <si>
    <t>Super Momotarou Dentetsu III (Japan)(Hudson)(8Mb).zip</t>
  </si>
  <si>
    <t>Super Morph (Europe)(Sony)(8Mb).zip</t>
  </si>
  <si>
    <t>Super Naxat Open - Golf de Shoubu da Dorabocchan (Japan)(Naxat)(8Mb).zip</t>
  </si>
  <si>
    <t>Super Nazo Puyo - Rulue no Roux (Japan)(Banpresto)(8Mb).zip</t>
  </si>
  <si>
    <t>Super Nazo Puyo Tsuu - Rulue no Tetsuwan Hanjouki (Japan)(Compile)(12Mb).zip</t>
  </si>
  <si>
    <t>Super Nichibutsu Mahjong (Japan)(Nichibutsu)(8Mb).zip</t>
  </si>
  <si>
    <t>Super Nichibutsu Mahjong 2 - Zenkoku Seiha Hen (Japan)(Nichibutsu)(16Mb).zip</t>
  </si>
  <si>
    <t>Super Nichibutsu Mahjong 3 - Yoshimoto Gekijou Hen (Japan)(Nichibutsu)(16Mb).zip</t>
  </si>
  <si>
    <t>Super Nichibutsu Mahjong 4 - Kisokenkyuu Hen (Japan)(Nichibutsu)(8Mb).zip</t>
  </si>
  <si>
    <t>Super Ninja Boy (USA)(Culture Brain)(8Mb).zip</t>
  </si>
  <si>
    <t>Super Ninja-kun (Japan)(Jaleco)(8Mb).zip</t>
  </si>
  <si>
    <t>Super Nobunaga no Yabou - Bushou Fuuunroku (Japan) (Rev 1)(Koei)(8Mb).zip</t>
  </si>
  <si>
    <t>Super Nobunaga no Yabou - Bushou Fuuunroku (Japan)(Koei)(8Mb).zip</t>
  </si>
  <si>
    <t>Super Nobunaga no Yabou - Zenkoku Ban (Japan)(Koei)(4Mb).zip</t>
  </si>
  <si>
    <t>Super Nova (USA)(Taito)(8Mb).zip</t>
  </si>
  <si>
    <t>Super Off Road - The Baja (USA) (Beta)(Tradewest)(8Mb).zip</t>
  </si>
  <si>
    <t>Super Off Road - The Baja (USA)(Tradewest)(8Mb).zip</t>
  </si>
  <si>
    <t>Super Off Road (Europe)(Tradewest)(4Mb).zip</t>
  </si>
  <si>
    <t>Super Off Road (Japan) (En)(Pack-In-Video)(4Mb).zip</t>
  </si>
  <si>
    <t>Super Off Road (USA)(Tradewest)(4Mb).zip</t>
  </si>
  <si>
    <t>Super Okumanchouja Game (Japan) (Rev 1) (NP)(Takara)(8Mb).zip</t>
  </si>
  <si>
    <t>Super Okumanchouja Game (Japan)(Takara)(8Mb).zip</t>
  </si>
  <si>
    <t>Super Oozumou - Nessen Ooichiban (Japan) (Beta)(Namco)(8Mb).zip</t>
  </si>
  <si>
    <t>Super Oozumou - Nessen Ooichiban (Japan)(Namco)(8Mb).zip</t>
  </si>
  <si>
    <t>Super Pachinko Taisen (Japan)(Banpresto)(4Mb).zip</t>
  </si>
  <si>
    <t>Super Pachi-Slot Mahjong (Japan)(Nichibutsu)(8Mb).zip</t>
  </si>
  <si>
    <t>Super Pang (Europe)(Capcom)(4Mb).zip</t>
  </si>
  <si>
    <t>Super Pang (Japan)(Capcom)(4Mb).zip</t>
  </si>
  <si>
    <t>Super Pinball - Behind the Mask (Europe)(Nintendo)(8Mb).zip</t>
  </si>
  <si>
    <t>Super Pinball - Behind the Mask (Japan) (Beta)(Meldac)(8Mb).zip</t>
  </si>
  <si>
    <t>Super Pinball - Behind the Mask (Japan)(Meldac)(8Mb).zip</t>
  </si>
  <si>
    <t>Super Pinball - Behind the Mask (USA) (Rev 1)(Nintendo)(8Mb).zip</t>
  </si>
  <si>
    <t>Super Pinball - Behind the Mask (USA)(Nintendo)(8Mb).zip</t>
  </si>
  <si>
    <t>Super Pinball II - The Amazing Odyssey (Japan)(Meldac)(12Mb).zip</t>
  </si>
  <si>
    <t>Super Play Action Football (USA)(Nintendo)(8Mb).zip</t>
  </si>
  <si>
    <t>Super Power League (Japan)(Hudson)(12Mb).zip</t>
  </si>
  <si>
    <t>Super Power League 2 (Japan) (Rev 1)(Hudson)(16Mb).zip</t>
  </si>
  <si>
    <t>Super Power League 2 (Japan)(Hudson)(16Mb).zip</t>
  </si>
  <si>
    <t>Super Power League 3 (Japan)(Hudson)(20Mb).zip</t>
  </si>
  <si>
    <t>Super Power League 4 (Japan)(Hudson)(16Mb).zip</t>
  </si>
  <si>
    <t>Super Probotector - Alien Rebels (Europe) (Sample)(Konami)(8Mb).zip</t>
  </si>
  <si>
    <t>Super Probotector - Alien Rebels (Europe)(Konami)(8Mb).zip</t>
  </si>
  <si>
    <t>Super Probotector.zip</t>
  </si>
  <si>
    <t>Super Professional Baseball (Japan)(Jaleco)(8Mb).zip</t>
  </si>
  <si>
    <t>Super Professional Baseball II (Japan)(Jaleco)(8Mb).zip</t>
  </si>
  <si>
    <t>Super Punch-Out!! (Europe)(Nintendo)(16Mb).zip</t>
  </si>
  <si>
    <t>Super Punch-Out!! (Japan) (NP)(Nintendo)(16Mb).zip</t>
  </si>
  <si>
    <t>Super Punch-Out!! (USA)(Nintendo)(16Mb).zip</t>
  </si>
  <si>
    <t>Super Punch-Out.smc</t>
  </si>
  <si>
    <t>Super Putty (Europe) (Beta) [b](System 3)(8Mb).zip</t>
  </si>
  <si>
    <t>Super Putty (Europe)(System 3)(8Mb).zip</t>
  </si>
  <si>
    <t>Super Putty (USA)(U.S. Gold)(8Mb).zip</t>
  </si>
  <si>
    <t>Super Puyo Puyo (Japan) (Rev 1)(Banpresto)(8Mb).zip</t>
  </si>
  <si>
    <t>Super Puyo Puyo (Japan) (Rev 2)(Banpresto)(8Mb).zip</t>
  </si>
  <si>
    <t>Super Puyo Puyo (Japan)(Banpresto)(8Mb).zip</t>
  </si>
  <si>
    <t>Super Puyo Puyo Tsuu (Japan)(Compile)(16Mb).zip</t>
  </si>
  <si>
    <t>Super Puyo Puyo Tsuu Remix (Japan)(Compile)(16Mb).zip</t>
  </si>
  <si>
    <t>Super R.B.I. Baseball (USA)(Time Warner)(8Mb).zip</t>
  </si>
  <si>
    <t>Super R.sfc</t>
  </si>
  <si>
    <t>Super Real Mahjong PIV (Japan)(Seta)(16Mb).zip</t>
  </si>
  <si>
    <t>Super Real Mahjong PV Paradise - All-Star 4-nin Uchi (Japan)(Seta)(12Mb).zip</t>
  </si>
  <si>
    <t>Super Robot Taisen EX (Japan)(Banpresto)(12Mb).zip</t>
  </si>
  <si>
    <t>Super Robot Taisen Gaiden - Masou Kishin - The Lord of Elemental (Japan)(Banpresto)(24Mb).zip</t>
  </si>
  <si>
    <t>Super Royal Blood (Japan)(Koei)(8Mb).zip</t>
  </si>
  <si>
    <t>Super R-Type (Europe)(Nintendo)(8Mb).zip</t>
  </si>
  <si>
    <t>Super R-Type (Japan) (En)(Irem)(8Mb).zip</t>
  </si>
  <si>
    <t>Super R-Type (USA)(Irem)(8Mb).zip</t>
  </si>
  <si>
    <t>Super Rugby (Japan)(Tonkin House)(8Mb).zip</t>
  </si>
  <si>
    <t>Super Sangokushi (Japan)(Koei)(8Mb).zip</t>
  </si>
  <si>
    <t>Super Sangokushi II (Japan) (Rev 1)(Koei)(8Mb).zip</t>
  </si>
  <si>
    <t>Super Sangokushi II (Japan)(Koei)(8Mb).zip</t>
  </si>
  <si>
    <t>Super Scope 6 (Japan)(Nintendo)(8Mb).zip</t>
  </si>
  <si>
    <t>Super Scope 6 (USA)(Nintendo)(8Mb).zip</t>
  </si>
  <si>
    <t>Super Shadow of the Beast (USA) (Proto)(IGS)(8Mb).zip</t>
  </si>
  <si>
    <t>Super Shanghai - Dragon's Eye (Japan) (Activision)(Activision)(8Mb).zip</t>
  </si>
  <si>
    <t>Super Shanghai - Dragon's Eye (Japan) (HOT B)(Hot-B)(8Mb).zip</t>
  </si>
  <si>
    <t>Super Shougi (Japan) (Rev 1)(I'Max)(8Mb).zip</t>
  </si>
  <si>
    <t>Super Shougi (Japan)(I'Max)(8Mb).zip</t>
  </si>
  <si>
    <t>Super Shougi 2 (Japan)(I'Max)(12Mb).zip</t>
  </si>
  <si>
    <t>Super Shougi 3 - Kitaihei (Japan)(I'Max)(12Mb).zip</t>
  </si>
  <si>
    <t>Super Slam Dunk (USA)(Virgin)(8Mb).zip</t>
  </si>
  <si>
    <t>Super Slap Shot (Japan) (En)(Altron)(4Mb).zip</t>
  </si>
  <si>
    <t>Super Slap Shot (USA)(Virgin)(4Mb).zip</t>
  </si>
  <si>
    <t>Super Smash T.V. (Europe)(Acclaim)(4Mb).zip</t>
  </si>
  <si>
    <t>Super Smash T.V. (USA)(Acclaim)(4Mb).zip</t>
  </si>
  <si>
    <t>Super Snakey (Japan)(Yojigen)(4Mb).zip</t>
  </si>
  <si>
    <t>Super Soccer (Europe)(Nintendo)(4Mb).zip</t>
  </si>
  <si>
    <t>Super Soccer (USA) (Arcade)(Nintendo)(4Mb).zip</t>
  </si>
  <si>
    <t>Super Soccer (USA)(Nintendo)(4Mb).zip</t>
  </si>
  <si>
    <t>Super Soccer Champ (USA)(Taito)(4Mb).zip</t>
  </si>
  <si>
    <t>Super Solitaire (Europe) (En,Fr,De,Es,It) (Proto)(Extreme)(4Mb).zip</t>
  </si>
  <si>
    <t>Super Solitaire (USA) (En,Fr,De,Es,It)(Extreme)(4Mb).zip</t>
  </si>
  <si>
    <t>Super Soukoban (Japan)(Pack-In-Video)(4Mb).zip</t>
  </si>
  <si>
    <t>Super Stadium (Japan)(Seta)(8Mb).zip</t>
  </si>
  <si>
    <t>Super Star Fox Weekend (USA)(Nintendo)(8Mb).zip</t>
  </si>
  <si>
    <t>Super Star Wars - Jedi no Fukushuu (Japan)(Victor)(16Mb).zip</t>
  </si>
  <si>
    <t>Super Star Wars - Return of the Jedi (Europe) (Rev 1)(LucasArts)(16Mb).zip</t>
  </si>
  <si>
    <t>Super Star Wars - Return of the Jedi (Europe)(LucasArts)(16Mb).zip</t>
  </si>
  <si>
    <t>Super Star Wars - Return of the Jedi (USA) (Rev 1)(Victor)(16Mb).zip</t>
  </si>
  <si>
    <t>Super Star Wars - Return of the Jedi (USA)(Victor)(16Mb).zip</t>
  </si>
  <si>
    <t>Super Star Wars - Teikoku no Gyakushuu (Japan)(Victor)(12Mb).zip</t>
  </si>
  <si>
    <t>Super Star Wars - The Empire Strikes Back (Europe) (Beta)(LucasArts)(12Mb).zip</t>
  </si>
  <si>
    <t>Super Star Wars - The Empire Strikes Back (Europe) (Rev 1)(LucasArts)(12Mb).zip</t>
  </si>
  <si>
    <t>Super Star Wars - The Empire Strikes Back (Europe)(LucasArts)(12Mb).zip</t>
  </si>
  <si>
    <t>Super Star Wars - The Empire Strikes Back (USA) (Rev 1)(JVC)(12Mb).zip</t>
  </si>
  <si>
    <t>Super Star Wars - The Empire Strikes Back (USA)(JVC)(12Mb).zip</t>
  </si>
  <si>
    <t>Super Star Wars (Europe) (Rev 1)(LucasArts)(8Mb).zip</t>
  </si>
  <si>
    <t>Super Star Wars (Europe)(LucasArts)(8Mb).zip</t>
  </si>
  <si>
    <t>Super Star Wars (Japan)(Victor)(8Mb).zip</t>
  </si>
  <si>
    <t>Super Star Wars (USA) (Beta 2) [b](JVC)(8Mb).zip</t>
  </si>
  <si>
    <t>Super Star Wars (USA) (Rev 1)(JVC)(8Mb).zip</t>
  </si>
  <si>
    <t>Super Star Wars (USA)(JVC)(8Mb).zip</t>
  </si>
  <si>
    <t>Super stick.sfc</t>
  </si>
  <si>
    <t>Super Street Fighter 2 - The New Challengers.smc</t>
  </si>
  <si>
    <t>Super Street Fighter II - The New Challengers (Japan)(Capcom)(32Mb).zip</t>
  </si>
  <si>
    <t>Super Street Fighter II (Europe)(Nintendo)(32Mb).zip</t>
  </si>
  <si>
    <t>Super Street Fighter II (USA)(Capcom)(32Mb).zip</t>
  </si>
  <si>
    <t>Super Strike Eagle (Europe) (En,Fr,De,Es,It)(MicroProse)(8Mb).zip</t>
  </si>
  <si>
    <t>Super Strike Eagle (USA)(MicroProse)(8Mb).zip</t>
  </si>
  <si>
    <t>Super Strike Gunner (Europe)(Activision)(8Mb).zip</t>
  </si>
  <si>
    <t>Super SWIV (Europe)(Coconuts Japan)(8Mb).zip</t>
  </si>
  <si>
    <t>Super SWIV (Japan) (En)(Coconuts Japan)(8Mb).zip</t>
  </si>
  <si>
    <t>Super Tekkyuu Fight! (Japan)(Banpresto)(10Mb).zip</t>
  </si>
  <si>
    <t>Super Tennis - World Circuit (Japan) (En)(Tonkin House)(4Mb).zip</t>
  </si>
  <si>
    <t>Super Tennis (Europe) (Rev 1)(Nintendo)(4Mb).zip</t>
  </si>
  <si>
    <t>Super Tennis (Europe)(Nintendo)(4Mb).zip</t>
  </si>
  <si>
    <t>Super Tennis (USA) (Arcade)(Nintendo)(4Mb).zip</t>
  </si>
  <si>
    <t>Super Tennis (USA)(Nintendo)(4Mb).zip</t>
  </si>
  <si>
    <t>Super Tetris 2 + Bombliss (Japan) (En) (Genteiban)(Bullet Proof)(8Mb).zip</t>
  </si>
  <si>
    <t>Super Tetris 2 + Bombliss (Japan) (En) (Rev 1)(Bullet Proof)(8Mb).zip</t>
  </si>
  <si>
    <t>Super Tetris 2 + Bombliss (Japan) (En)(Bullet Proof)(8Mb).zip</t>
  </si>
  <si>
    <t>Super Tetris 2+Bomb Limited.smc</t>
  </si>
  <si>
    <t>Super Tetris 3 (Japan) (En)(Bullet Proof)(8Mb).zip</t>
  </si>
  <si>
    <t>Super Tetris 3.smc</t>
  </si>
  <si>
    <t>Super Troll Islands - Shiawase o Ageru (Japan)(Kemco)(4Mb).zip</t>
  </si>
  <si>
    <t>Super Troll Islands (Europe)(ASC Games)(4Mb).zip</t>
  </si>
  <si>
    <t>Super Troll Islands (USA) (Beta)(ASC Games)(4Mb).zip</t>
  </si>
  <si>
    <t>Super Troll Islands (USA)(ASC Games)(4Mb).zip</t>
  </si>
  <si>
    <t>Super Trump Collection (Japan)(Bottom Up)(4Mb).zip</t>
  </si>
  <si>
    <t>Super Trump Collection 2 (Japan)(Bottom Up)(4Mb).zip</t>
  </si>
  <si>
    <t>Super Tsumeshougi 1000 (Japan)(Bottom Up)(4Mb).zip</t>
  </si>
  <si>
    <t>Super turbocharger .sfc</t>
  </si>
  <si>
    <t>Super Turrican (Europe)(Hudson)(4Mb).zip</t>
  </si>
  <si>
    <t>Super Turrican (Japan) (En)(Tonkin House)(4Mb).zip</t>
  </si>
  <si>
    <t>Super Turrican (USA)(Seika)(4Mb).zip</t>
  </si>
  <si>
    <t>Super Turrican 2 (Europe)(Ocean)(16Mb).zip</t>
  </si>
  <si>
    <t>Super Turrican 2 (USA) (Beta 1)(Ocean)(8Mb).zip</t>
  </si>
  <si>
    <t>Super Turrican 2 (USA) (Beta 2)(Ocean)(16Mb).zip</t>
  </si>
  <si>
    <t>Super Turrican 2 (USA)(Ocean)(16Mb).zip</t>
  </si>
  <si>
    <t>Super Turrican 2.zip</t>
  </si>
  <si>
    <t>Super Turrican.zip</t>
  </si>
  <si>
    <t>Super Ultra Baseball (Japan)(Culture Brain)(4Mb).zip</t>
  </si>
  <si>
    <t>Super Ultra Baseball 2 (Japan)(Culture Brain)(4Mb).zip</t>
  </si>
  <si>
    <t>Super Uno (Japan) (Beta)(Tomy)(8Mb).zip</t>
  </si>
  <si>
    <t>Super Uno (Japan) (Rev 1)(Tomy)(8Mb).zip</t>
  </si>
  <si>
    <t>Super Uno (Japan)(Tomy)(8Mb).zip</t>
  </si>
  <si>
    <t>Super Valis - Akaki Tsuki no Otome (Japan)(Laser Soft)(8Mb).zip</t>
  </si>
  <si>
    <t>Super Valis IV (USA)(Atlus)(8Mb).zip</t>
  </si>
  <si>
    <t>Super Variable Geo (J).smc</t>
  </si>
  <si>
    <t>Super Variable Geo (Japan)(TGL)(24Mb).zip</t>
  </si>
  <si>
    <t>Super Volley II (Japan)(Video System)(8Mb).zip</t>
  </si>
  <si>
    <t>Super Wagyan Land (Japan)(Namco)(8Mb).zip</t>
  </si>
  <si>
    <t>Super Wagyan Land 2 (Japan)(Namco)(8Mb).zip</t>
  </si>
  <si>
    <t>Super Widget (Europe)(Atlus)(8Mb).zip</t>
  </si>
  <si>
    <t>Super Widget (USA)(Atlus)(8Mb).zip</t>
  </si>
  <si>
    <t>Super Wrestle Angels (Japan)(Imagineer)(12Mb).zip</t>
  </si>
  <si>
    <t>Super X-Terminator 2 Sasuke (Japan) (Unl) [b]()(0.25Mb).zip</t>
  </si>
  <si>
    <t>Super Yakyuudou (Japan)(Banpresto)(12Mb).zip</t>
  </si>
  <si>
    <t>Super Zugan - Hakotenjou kara no Shoutaijou (Japan)(Electronic Arts)(8Mb).zip</t>
  </si>
  <si>
    <t>Super Zugan 2 - Tsukanpo Fighter (Japan)(J-Wing)(12Mb).zip</t>
  </si>
  <si>
    <t>Super!! Pachinko (Japan)(I'Max)(8Mb).zip</t>
  </si>
  <si>
    <t>Supercomminution.sfc</t>
  </si>
  <si>
    <t>Sutobasu Yarou Show (Japan)(B.I.)(8Mb).zip</t>
  </si>
  <si>
    <t>Sutte Hakkun (Japan)(Nintendo)(24Mb).zip</t>
  </si>
  <si>
    <t>Suzuka 8 Hours (Japan) (En)(Namco)(8Mb).zip</t>
  </si>
  <si>
    <t>Suzuka 8 Hours (USA)(Namco)(8Mb).zip</t>
  </si>
  <si>
    <t>Suzuki Aguri no F-1 Super Driving (Japan) (En)(LOZC G. Amusements)(8Mb).zip</t>
  </si>
  <si>
    <t>SWAT Kats - The Radical Squadron (USA)(Hudson)(16Mb).zip</t>
  </si>
  <si>
    <t>Sword Maniac (Japan)(Toshiba EMI)(8Mb).zip</t>
  </si>
  <si>
    <t>Sword World SFC (Japan)(T&amp;E Soft)(12Mb).zip</t>
  </si>
  <si>
    <t>Sword World SFC 2 - Inishie no Kyojin Densetsu (Japan) (Rev 1)(T&amp;E Soft)(16Mb).zip</t>
  </si>
  <si>
    <t>Sword World SFC 2 - Inishie no Kyojin Densetsu (Japan)(T&amp;E Soft)(16Mb).zip</t>
  </si>
  <si>
    <t>Sylvester and Tweety (USA) (Proto 1)(Visual Concepts)(4Mb).zip</t>
  </si>
  <si>
    <t>Sylvester and Tweety (USA) (Proto 2)(Visual Concepts)(4Mb).zip</t>
  </si>
  <si>
    <t>Syndicate (Europe) (En,Fr,De) (Beta)(Ocean)(8Mb).zip</t>
  </si>
  <si>
    <t>Syndicate (Europe) (En,Fr,De)(Ocean)(8Mb).zip</t>
  </si>
  <si>
    <t>Syndicate (Japan)(Electronic Arts)(8Mb).zip</t>
  </si>
  <si>
    <t>Syndicate (USA)(Ocean)(8Mb).zip</t>
  </si>
  <si>
    <t>Syodai Nekketsu Kouha Kunio kun.zip</t>
  </si>
  <si>
    <t>Syvalion (Europe) (Beta)(JVC)(8Mb).zip</t>
  </si>
  <si>
    <t>Syvalion (Europe)(JVC)(8Mb).zip</t>
  </si>
  <si>
    <t>Syvalion (Japan)(Toshiba EMI)(8Mb).zip</t>
  </si>
  <si>
    <t>T2 - The Arcade Game (Europe)(LJN)(8Mb).zip</t>
  </si>
  <si>
    <t>T2 - The Arcade Game (Japan)(Acclaim)(8Mb).zip</t>
  </si>
  <si>
    <t>T2 - The Arcade Game (USA)(Acclaim)(8Mb).zip</t>
  </si>
  <si>
    <t>Table Game Daishuugou!! (Japan)(Varie)(8Mb).zip</t>
  </si>
  <si>
    <t>Tactical Soccer (Japan)(Electronic Arts)(12Mb).zip</t>
  </si>
  <si>
    <t>Tactics Ogre - Let Us Cling Together (Japan) (Rev 1)(Quest)(24Mb).zip</t>
  </si>
  <si>
    <t>Tactics Ogre - Let Us Cling Together (Japan) (Rev 2)(Quest)(24Mb).zip</t>
  </si>
  <si>
    <t>Tactics Ogre - Let Us Cling Together (Japan)(Quest)(24Mb).zip</t>
  </si>
  <si>
    <t>Tadaima Yuusha Boshuuchuu Okawari (Japan)(Human)(16Mb).zip</t>
  </si>
  <si>
    <t>Taekwon-Do (Japan) (Ja,Ko)(Human)(8Mb).zip</t>
  </si>
  <si>
    <t>Taekwon-Do (Korea)(Human)(8Mb).zip</t>
  </si>
  <si>
    <t>Taiketsu!! Brass Numbers (J).smc</t>
  </si>
  <si>
    <t>Taiketsu!! Brass Numbers (Japan)(Laser Soft)(8Mb).zip</t>
  </si>
  <si>
    <t>Taikou Risshiden (Japan)(Koei)(12Mb).zip</t>
  </si>
  <si>
    <t>Taikyoku Igo - Goliath (Japan)(Bullet Proof)(8Mb).zip</t>
  </si>
  <si>
    <t>Taikyoku Igo - Idaten (Japan)(Bullet Proof)(8Mb).zip</t>
  </si>
  <si>
    <t>Taiwan 16 Mahjong II - Horoscope Girls Edition (Hong Kong) (Unl) [b]()(4Mb).zip</t>
  </si>
  <si>
    <t>Takahashi Meijin no Daibouken Jima 2.zip</t>
  </si>
  <si>
    <t>Takahashi Meijin no Daibouken-jima (Japan) (En)(Hudson)(8Mb).zip</t>
  </si>
  <si>
    <t>Takahashi Meijin no Daibouken-jima II (Japan)(Hudson)(12Mb).zip</t>
  </si>
  <si>
    <t>Take Yutaka GI Memory (Japan)(Naxat)(24Mb).zip</t>
  </si>
  <si>
    <t>Takeda Nobuhiro no Super Cup Soccer (Japan)(Jaleco)(4Mb).zip</t>
  </si>
  <si>
    <t>Takeda Nobuhiro no Super League Soccer (Japan)(Jaleco)(8Mb).zip</t>
  </si>
  <si>
    <t>Takemiya Masaki Kudan no Igo Taishou (Japan)(KSS)(4Mb).zip</t>
  </si>
  <si>
    <t>Tales of Phantasia (Japan)(Namco)(48Mb).zip</t>
  </si>
  <si>
    <t>Tamagotch Town (Japan) (NP)(Bandai)(8Mb).zip</t>
  </si>
  <si>
    <t>Targa (Europe) (Proto)(Virgin)(32Mb).zip</t>
  </si>
  <si>
    <t>Tarot Mystery (Japan)(Visit)(8Mb).zip</t>
  </si>
  <si>
    <t>Tatakae Genshijin 2 - Rookie no Bouken (Japan) (En)(Data East)(4Mb).zip</t>
  </si>
  <si>
    <t>Tatakae Genshijin 2.zip</t>
  </si>
  <si>
    <t>Tatakae Genshijin 3 - Shuyaku wa Yappari Joe &amp; Mac (Japan)(Data East)(8Mb).zip</t>
  </si>
  <si>
    <t>Tatakae Genshijin 3.zip</t>
  </si>
  <si>
    <t>Taz-Mania (Europe)(THQ)(8Mb).zip</t>
  </si>
  <si>
    <t>Taz-Mania (USA) (Beta)(SunSoft)(8Mb).zip</t>
  </si>
  <si>
    <t>Taz-Mania (USA) (Rev 1)(SunSoft)(8Mb).zip</t>
  </si>
  <si>
    <t>Taz-Mania (USA)(SunSoft)(8Mb).zip</t>
  </si>
  <si>
    <t>Tecmo Secret of the Stars (USA) (Beta)(Tecmo)(8Mb).zip</t>
  </si>
  <si>
    <t>Tecmo Secret of the Stars (USA)(Tecmo)(12Mb).zip</t>
  </si>
  <si>
    <t>Tecmo Super Baseball (Japan) (En)(Tecmo)(12Mb).zip</t>
  </si>
  <si>
    <t>Tecmo Super Baseball (USA) (Beta)(Tecmo)(12Mb).zip</t>
  </si>
  <si>
    <t>Tecmo Super Baseball (USA)(Tecmo)(12Mb).zip</t>
  </si>
  <si>
    <t>Tecmo Super Bowl (Japan) (En)(Tecmo)(12Mb).zip</t>
  </si>
  <si>
    <t>Tecmo Super Bowl (USA) (Beta)(Tecmo)(12Mb).zip</t>
  </si>
  <si>
    <t>Tecmo Super Bowl (USA)(Tecmo)(12Mb).zip</t>
  </si>
  <si>
    <t>Tecmo Super Bowl II - Special Edition (Japan) (En)(Tecmo)(16Mb).zip</t>
  </si>
  <si>
    <t>Tecmo Super Bowl II - Special Edition (USA)(Tecmo)(16Mb).zip</t>
  </si>
  <si>
    <t>Tecmo Super Bowl III - Final Edition (Japan) (En)(Tecmo)(16Mb).zip</t>
  </si>
  <si>
    <t>Tecmo Super Bowl III - Final Edition (USA)(Tecmo)(16Mb).zip</t>
  </si>
  <si>
    <t>Tecmo Super NBA Basketball (Australia)(Tecmo)(8Mb).zip</t>
  </si>
  <si>
    <t>Tecmo Super NBA Basketball (Europe)(Tecmo)(8Mb).zip</t>
  </si>
  <si>
    <t>Tecmo Super NBA Basketball (Japan) (En) (Rev 1)(Tecmo)(8Mb).zip</t>
  </si>
  <si>
    <t>Tecmo Super NBA Basketball (Japan) (En)(Tecmo)(8Mb).zip</t>
  </si>
  <si>
    <t>Tecmo Super NBA Basketball (USA) (Beta)(Tecmo)(8Mb).zip</t>
  </si>
  <si>
    <t>Tecmo Super NBA Basketball (USA)(Tecmo)(8Mb).zip</t>
  </si>
  <si>
    <t>Teenage Mutant Hero Turtles - Tournament Fighters (Europe)(Konami)(16Mb).zip</t>
  </si>
  <si>
    <t>Teenage Mutant Hero Turtles IV - Turtles in Time (Europe)(Konami)(8Mb).zip</t>
  </si>
  <si>
    <t>Teenage Mutant Ninja Turtles - Mutant Warriors (Japan)(Konami)(16Mb).zip</t>
  </si>
  <si>
    <t>Teenage Mutant Ninja Turtles - Tournament Fighters (Australia)(Konami)(16Mb).zip</t>
  </si>
  <si>
    <t>Teenage Mutant Ninja Turtles - Tournament Fighters (USA) (Beta)(Konami)(16Mb).zip</t>
  </si>
  <si>
    <t>Teenage Mutant Ninja Turtles - Tournament Fighters (USA)(Konami)(16Mb).zip</t>
  </si>
  <si>
    <t>Teenage Mutant Ninja Turtles - Turtles in Time (J).smc</t>
  </si>
  <si>
    <t>Teenage Mutant Ninja Turtles - Turtles in Time (Japan)(Konami)(8Mb).zip</t>
  </si>
  <si>
    <t>Teenage Mutant Ninja Turtles IV - Turtles in Time (Australia)(Konami)(8Mb).zip</t>
  </si>
  <si>
    <t>Teenage Mutant Ninja Turtles IV - Turtles in Time (USA) (Beta 1)(Konami)(8Mb).zip</t>
  </si>
  <si>
    <t>Teenage Mutant Ninja Turtles IV - Turtles in Time (USA) (Beta 2)(Konami)(8Mb).zip</t>
  </si>
  <si>
    <t>Teenage Mutant Ninja Turtles IV - Turtles in Time (USA)(Konami)(8Mb).zip</t>
  </si>
  <si>
    <t>Teenage Mutant Ninja Turtles IV - Turtles in Time.zip</t>
  </si>
  <si>
    <t>Teenage Mutant Ninja Turtles.sfc</t>
  </si>
  <si>
    <t>Teenage Mutant Ninja Turtles.zip</t>
  </si>
  <si>
    <t>Teitoku no Ketsudan (Japan) (Rev 1)(Koei)(10Mb).zip</t>
  </si>
  <si>
    <t>Teitoku no Ketsudan (Japan)(Koei)(10Mb).zip</t>
  </si>
  <si>
    <t>Teitoku no Ketsudan II (Japan) (Rev 1)(Koei)(24Mb).zip</t>
  </si>
  <si>
    <t>Teitoku no Ketsudan II (Japan)(Koei)(24Mb).zip</t>
  </si>
  <si>
    <t>Tekichuu Keiba Juku (Japan)(Banpresto)(8Mb).zip</t>
  </si>
  <si>
    <t>Tekken 2 (World) (Unl) (Pirate)(DVS Electronic)(16Mb).zip</t>
  </si>
  <si>
    <t>Tenchi Muyou! - Game Hen (Japan) (Sample)(Banpresto)(16Mb).zip</t>
  </si>
  <si>
    <t>Tenchi Muyou! - Game Hen (Japan)(Banpresto)(16Mb).zip</t>
  </si>
  <si>
    <t>Tenchi o Kurau - Sangokushi Gunyuuden (Japan)(Capcom)(12Mb).srm</t>
  </si>
  <si>
    <t>Tenchi o Kurau - Sangokushi Gunyuuden (Japan)(Capcom)(12Mb).zip</t>
  </si>
  <si>
    <t>Tenchi Souzou (Japan)(Enix)(32Mb).zip</t>
  </si>
  <si>
    <t>Tengai Makyou Zero (Japan) (Shounen Jump no Shou)(Hudson)(40Mb).zip</t>
  </si>
  <si>
    <t>Tengai Makyou Zero (Japan)(Hudson)(40Mb).zip</t>
  </si>
  <si>
    <t>Tenryuu Genichirou no Pro Wres Revolution (Japan)(Jaleco)(16Mb).zip</t>
  </si>
  <si>
    <t>Tenshi no Uta - Shiroki Tsubasa no Inori (Japan)(Nippon Telenet)(12Mb).zip</t>
  </si>
  <si>
    <t>Terminator 2 - Judgment Day (Europe) (Beta)(LJN)(8Mb).zip</t>
  </si>
  <si>
    <t>Terminator 2 - Judgment Day (Europe)(LJN)(8Mb).zip</t>
  </si>
  <si>
    <t>Terminator 2 - Judgment Day (USA)(LJN)(8Mb).zip</t>
  </si>
  <si>
    <t>Terminator, The (Europe) (Beta)(Mindscape)(8Mb).zip</t>
  </si>
  <si>
    <t>Terminator, The (Europe)(Mindscape)(8Mb).zip</t>
  </si>
  <si>
    <t>Terminator, The (USA)(Mindscape)(8Mb).zip</t>
  </si>
  <si>
    <t>Terranigma (Europe)(Nintendo)(32Mb).zip</t>
  </si>
  <si>
    <t>Terranigma (France)(Nintendo)(32Mb).zip</t>
  </si>
  <si>
    <t>Terranigma (Germany) (Rev 1)(Nintendo)(32Mb).zip</t>
  </si>
  <si>
    <t>Terranigma (Germany)(Nintendo)(32Mb).zip</t>
  </si>
  <si>
    <t>Terranigma (Spain)(Nintendo)(32Mb).zip</t>
  </si>
  <si>
    <t>Tetris &amp; Dr. Mario (Europe)(Nintendo)(8Mb).zip</t>
  </si>
  <si>
    <t>Tetris &amp; Dr. Mario (USA)(Nintendo)(8Mb).zip</t>
  </si>
  <si>
    <t>Tetris 2 (Europe)(Nintendo)(8Mb).zip</t>
  </si>
  <si>
    <t>Tetris 2 (USA) (Rev 1)(Nintendo)(8Mb).zip</t>
  </si>
  <si>
    <t>Tetris 2 (USA)(Nintendo)(8Mb).zip</t>
  </si>
  <si>
    <t>Tetris 2.smc</t>
  </si>
  <si>
    <t>Tetris Attack (Europe) (En,Ja)(Nintendo)(8Mb).zip</t>
  </si>
  <si>
    <t>Tetris Attack (USA) (En,Ja)(Nintendo)(8Mb).zip</t>
  </si>
  <si>
    <t>Tetris Attack.smc</t>
  </si>
  <si>
    <t>Tetris Battle Gaiden (Japan)(Bullet Proof)(8Mb).zip</t>
  </si>
  <si>
    <t>Tetris Battle Gaiden.smc</t>
  </si>
  <si>
    <t>Tetris Flash (Japan) (En)(Bullet Proof)(8Mb).zip</t>
  </si>
  <si>
    <t>Tetris Flash.smc</t>
  </si>
  <si>
    <t>Tetsuwan Atom (Japan)(Zamuse)(10Mb).zip</t>
  </si>
  <si>
    <t>The dark age of soldiers.sfc</t>
  </si>
  <si>
    <t>The Legend of Zelda A Link to the Past.sfc</t>
  </si>
  <si>
    <t>The Story of Fengshui Corridor.zip</t>
  </si>
  <si>
    <t>Theme Park (Europe) (En,Fr,De)(Ocean)(8Mb).zip</t>
  </si>
  <si>
    <t>Theme Park (Japan)(Electronic Arts)(16Mb).zip</t>
  </si>
  <si>
    <t>Thomas the Tank Engine &amp; Friends (Europe)(THQ)(8Mb).zip</t>
  </si>
  <si>
    <t>Thomas the Tank Engine &amp; Friends (USA)(THQ)(8Mb).zip</t>
  </si>
  <si>
    <t>Thoroughbred Breeder (Japan)(Hect)(8Mb).zip</t>
  </si>
  <si>
    <t>Thoroughbred Breeder II (Japan)(Hect)(16Mb).zip</t>
  </si>
  <si>
    <t>Thoroughbred Breeder III (Japan)(Hect)(16Mb).zip</t>
  </si>
  <si>
    <t>Thunder Spirits (Japan) (En)(Toshiba EMI)(8Mb).zip</t>
  </si>
  <si>
    <t>Thunder Spirits (USA)(Seika)(8Mb).zip</t>
  </si>
  <si>
    <t>Tianchi and kulou.sfc</t>
  </si>
  <si>
    <t>Tick, The (USA)(Fox Interactive)(16Mb).zip</t>
  </si>
  <si>
    <t>Time Slip (Europe) (Beta)(Vic Tokai)(8Mb).zip</t>
  </si>
  <si>
    <t>Time Slip (Europe)(Vic Tokai)(8Mb).zip</t>
  </si>
  <si>
    <t>Time Slip (USA)(Vic Tokai)(8Mb).zip</t>
  </si>
  <si>
    <t>Time Trax (Europe)(THQ)(8Mb).zip</t>
  </si>
  <si>
    <t>Time Trax (USA) (Beta)(Malibu)(8Mb).zip</t>
  </si>
  <si>
    <t>Time Trax (USA)(Malibu)(8Mb).zip</t>
  </si>
  <si>
    <t>Timecop (Europe)(JVC)(16Mb).zip</t>
  </si>
  <si>
    <t>Timecop (Japan)(Victor)(16Mb).zip</t>
  </si>
  <si>
    <t>Timecop (USA)(JVC)(16Mb).zip</t>
  </si>
  <si>
    <t>Timing trigger.sfc</t>
  </si>
  <si>
    <t>Timon &amp; Pumbaa's Jungle Games (Europe)(THQ)(12Mb).zip</t>
  </si>
  <si>
    <t>Timon &amp; Pumbaa's Jungle Games (USA)(THQ)(12Mb).zip</t>
  </si>
  <si>
    <t>Tin Star (USA)(Nintendo)(16Mb).zip</t>
  </si>
  <si>
    <t>Tinhead (Europe) (Proto)(MicroProse)(8Mb).zip</t>
  </si>
  <si>
    <t>Tintin - Prisoners of the Sun (Europe) (En,Fr,De,Es)(Infogrames)(16Mb).zip</t>
  </si>
  <si>
    <t>Tintin in Tibet (Europe) (En,Fr,De,Nl)(Infogrames)(12Mb).zip</t>
  </si>
  <si>
    <t>Tiny Toon Adventures - Buster Busts Loose! (Europe)(Konami)(8Mb).zip</t>
  </si>
  <si>
    <t>Tiny Toon Adventures - Buster Busts Loose! (Spain)(Konami)(8Mb).zip</t>
  </si>
  <si>
    <t>Tiny Toon Adventures - Buster Busts Loose! (USA) (Beta)(Konami)(8Mb).zip</t>
  </si>
  <si>
    <t>Tiny Toon Adventures - Buster Busts Loose! (USA)(Konami)(8Mb).zip</t>
  </si>
  <si>
    <t>Tiny Toon Adventures - Dotabata Daiundoukai (Japan)(Konami)(8Mb).zip</t>
  </si>
  <si>
    <t>Tiny Toon Adventures - Wacky Sports Challenge (USA)(Konami)(8Mb).zip</t>
  </si>
  <si>
    <t>Tiny Toon Adventures - Wild &amp; Wacky Sports (Europe) (Beta)(Konami)(8Mb).zip</t>
  </si>
  <si>
    <t>Tiny Toon Adventures - Wild &amp; Wacky Sports (Europe) (Rev 1)(Konami)(8Mb).zip</t>
  </si>
  <si>
    <t>Tiny Toon Adventures - Wild &amp; Wacky Sports (Europe)(Konami)(8Mb).zip</t>
  </si>
  <si>
    <t>Tiny Toon Adventures (Japan) (Rev 1)(Konami)(8Mb).zip</t>
  </si>
  <si>
    <t>Tiny Toon Adventures (Japan)(Konami)(8Mb).zip</t>
  </si>
  <si>
    <t>Tiny Toons Adventures - Buster Busts Loose.smc</t>
  </si>
  <si>
    <t>TKO Super Championship Boxing (Europe)(Sofel)(4Mb).zip</t>
  </si>
  <si>
    <t>TKO Super Championship Boxing (USA) (Sample)(Sofel)(4Mb).zip</t>
  </si>
  <si>
    <t>TKO Super Championship Boxing (USA)(Sofel)(4Mb).zip</t>
  </si>
  <si>
    <t>TNN Bass Tournament of Champions (USA)(American Softworks)(12Mb).zip</t>
  </si>
  <si>
    <t>Todd McFarlane's Spawn - The Video Game (Europe)(Acclaim)(24Mb).zip</t>
  </si>
  <si>
    <t>Todd McFarlane's Spawn - The Video Game (Japan) (En) (Putative Proto)(Acclaim)(24Mb).zip</t>
  </si>
  <si>
    <t>Todd McFarlane's Spawn - The Video Game (USA)(Acclaim)(24Mb).zip</t>
  </si>
  <si>
    <t>Tokimeki Memorial - Densetsu no Ki no Shita de (Japan) (Rev 1)(Konami)(32Mb).zip</t>
  </si>
  <si>
    <t>Tokimeki Memorial - Densetsu no Ki no Shita de (Japan)(Konami)(32Mb).zip</t>
  </si>
  <si>
    <t>Tokoro's Mahjong (Japan)(Vic Tokai)(8Mb).zip</t>
  </si>
  <si>
    <t>Tom &amp; Jerry (USA) (Beta)(Hi-Tech)(4Mb).zip</t>
  </si>
  <si>
    <t>Tom and Jerry (Europe)(Hi-Tech)(4Mb).zip</t>
  </si>
  <si>
    <t>Tom and Jerry (USA)(Hi-Tech)(4Mb).zip</t>
  </si>
  <si>
    <t>Tom to Jerry (Japan)(Altron)(4Mb).zip</t>
  </si>
  <si>
    <t>Tommy Moe's Winter Extreme - Skiing and Snowboarding (USA)(Electro Brain)(8Mb).zip</t>
  </si>
  <si>
    <t>Tony Meola's Sidekicks Soccer (USA) (Beta) [b](Electro Brain)(8Mb).zip</t>
  </si>
  <si>
    <t>Tony Meola's Sidekicks Soccer (USA)(Electro Brain)(8Mb).zip</t>
  </si>
  <si>
    <t>Top Gear (Europe)(Kemco)(4Mb).zip</t>
  </si>
  <si>
    <t>Top Gear (USA)(Kemco)(4Mb).zip</t>
  </si>
  <si>
    <t>Top Gear 2 (Europe)(Kemco)(8Mb).zip</t>
  </si>
  <si>
    <t>Top Gear 2 (USA)(Kemco)(8Mb).zip</t>
  </si>
  <si>
    <t>Top Gear 3000 (Europe)(Gremlin)(8Mb).zip</t>
  </si>
  <si>
    <t>Top Gear 3000 (USA)(Kemco)(8Mb).zip</t>
  </si>
  <si>
    <t>Top Management II (Japan)(Koei)(12Mb).zip</t>
  </si>
  <si>
    <t>Top Racer (Japan) (En)(Kemco)(4Mb).zip</t>
  </si>
  <si>
    <t>Top Racer 2 (Japan) (En)(Kemco)(8Mb).zip</t>
  </si>
  <si>
    <t>Toride (Japan)(Takara)(8Mb).zip</t>
  </si>
  <si>
    <t>Torneko no Daibouken - Fushigi no Dungeon (Japan) (Rev 1)(ChunSoft)(12Mb).zip</t>
  </si>
  <si>
    <t>Torneko no Daibouken - Fushigi no Dungeon (Japan)(ChunSoft)(12Mb).zip</t>
  </si>
  <si>
    <t>Total Carnage (Europe)(Malibu)(8Mb).zip</t>
  </si>
  <si>
    <t>Total Carnage (USA) (Beta 1)(Malibu)(8Mb).zip</t>
  </si>
  <si>
    <t>Total Carnage (USA) (Beta 2)(Malibu)(8Mb).zip</t>
  </si>
  <si>
    <t>Total Carnage (USA)(Malibu)(8Mb).zip</t>
  </si>
  <si>
    <t>Tottemo! Lucky Man - Lucky Cookie Roulette de Totsugekii (Japan)(Bandai)(8Mb).zip</t>
  </si>
  <si>
    <t>Touge Densetsu - Saisoku Battle (Japan) (Beta)(Bullet Proof)(24Mb).zip</t>
  </si>
  <si>
    <t>Touge Densetsu - Saisoku Battle (Japan)(Bullet Proof)(24Mb).zip</t>
  </si>
  <si>
    <t>Tower Dream (Japan)(ASCII)(16Mb).zip</t>
  </si>
  <si>
    <t>Toy Story (Europe) (En,Fr,De)(Nintendo)(32Mb).zip</t>
  </si>
  <si>
    <t>Toy Story (Japan)(Capcom)(32Mb).zip</t>
  </si>
  <si>
    <t>Toy Story (USA)(Capcom)(32Mb).zip</t>
  </si>
  <si>
    <t>Toys - Let the Toy Wars begin! (Europe)(Absolute)(8Mb).zip</t>
  </si>
  <si>
    <t>Toys - Let the Toy Wars begin! (USA)(Absolute)(8Mb).zip</t>
  </si>
  <si>
    <t>Transspace Fortress.zip</t>
  </si>
  <si>
    <t>Traverse - Starlight &amp; Prairie (Japan)(Banpresto)(32Mb).zip</t>
  </si>
  <si>
    <t>Treasure Hunter G (Japan)(Square)(24Mb).zip</t>
  </si>
  <si>
    <t>Treasure Hunter.zip</t>
  </si>
  <si>
    <t>Trinea (Japan)(Yanoman)(16Mb).zip</t>
  </si>
  <si>
    <t>Tri-Star (USA) (Unl)(Fire)(0.06Mb).zip</t>
  </si>
  <si>
    <t>Troddlers (Europe) (Beta)(Storm)(4Mb).zip</t>
  </si>
  <si>
    <t>Troddlers (Europe)(Storm)(4Mb).zip</t>
  </si>
  <si>
    <t>Troddlers (USA)(Seika)(4Mb).zip</t>
  </si>
  <si>
    <t>Troy Aikman NFL Football (Europe)(Sony)(12Mb).zip</t>
  </si>
  <si>
    <t>Troy Aikman NFL Football (USA)(Tradewest)(12Mb).zip</t>
  </si>
  <si>
    <t>True Golf Classics - Pebble Beach Golf Links (Europe)(T&amp;E Soft)(8Mb).zip</t>
  </si>
  <si>
    <t>True Golf Classics - Pebble Beach Golf Links (USA)(T&amp;E Soft)(8Mb).zip</t>
  </si>
  <si>
    <t>True Golf Classics - Waialae Country Club (USA)(T&amp;E Soft)(8Mb).zip</t>
  </si>
  <si>
    <t>True Golf Classics - Wicked 18 (USA)(Bullet Proof)(8Mb).zip</t>
  </si>
  <si>
    <t>True Lies (Europe)(Acclaim)(16Mb).zip</t>
  </si>
  <si>
    <t>True Lies (Germany) (En)(Acclaim)(16Mb).zip</t>
  </si>
  <si>
    <t>True Lies (Japan) (En)(Acclaim)(16Mb).zip</t>
  </si>
  <si>
    <t>True Lies (USA) (Beta)(LJN)(16Mb).zip</t>
  </si>
  <si>
    <t>True Lies (USA)(LJN)(16Mb).zip</t>
  </si>
  <si>
    <t>Trump Island (Japan)(Pack-In-Video)(4Mb).zip</t>
  </si>
  <si>
    <t>Tsukikomori (Japan) (Rev 1) (NP)(Banpresto)(32Mb).zip</t>
  </si>
  <si>
    <t>Tsukikomori (Japan)(Banpresto)(32Mb).zip</t>
  </si>
  <si>
    <t>Tsuppari Oozumou - Risshinshusse Hen (Japan)(Tecmo)(8Mb).zip</t>
  </si>
  <si>
    <t>Tsuri Tarou (Japan)(Pack-In-Video)(8Mb).zip</t>
  </si>
  <si>
    <t>Tsuyoshi Shikkari Shinasai - Taisen Puzzle Dama (Japan)(Konami)(8Mb).zip</t>
  </si>
  <si>
    <t>Tuff E Nuff (Europe)(Jaleco)(16Mb).zip</t>
  </si>
  <si>
    <t>Tuff E Nuff (USA)(Jaleco)(16Mb).zip</t>
  </si>
  <si>
    <t>Turbo Toons (Europe)(Empire)(4Mb).zip</t>
  </si>
  <si>
    <t>Turf Hero (Japan)(Tecmo)(16Mb).zip</t>
  </si>
  <si>
    <t>Turf Memories (Japan)(Bec)(16Mb).zip</t>
  </si>
  <si>
    <t>Turn and Burn - No-Fly Zone (Europe)(Sony)(16Mb).zip</t>
  </si>
  <si>
    <t>Turn and Burn - No-Fly Zone (Spain)(Sony)(16Mb).zip</t>
  </si>
  <si>
    <t>Turn and Burn - No-Fly Zone (USA)(Absolute)(16Mb).zip</t>
  </si>
  <si>
    <t>TV animation dunk II.sfc</t>
  </si>
  <si>
    <t>TwinBee - Rainbow Bell Adventure (Japan)(Konami)(8Mb).zip</t>
  </si>
  <si>
    <t>TwinBee.zip</t>
  </si>
  <si>
    <t>Twisted Tales of Spike McFang, The (USA)(Bullet Proof)(8Mb).zip</t>
  </si>
  <si>
    <t>U.F.O. Kamen Yakisoban - Kettler no Kuroi Inbou (Japan) (Keihin Ban)(Den'Z)(8Mb).zip</t>
  </si>
  <si>
    <t>U.F.O. Kamen Yakisoban - Kettler no Kuroi Inbou (Japan)(Den'Z)(8Mb).zip</t>
  </si>
  <si>
    <t>U.N. Squadron (Europe)(Capcom)(8Mb).zip</t>
  </si>
  <si>
    <t>U.N. Squadron (USA)(Capcom)(8Mb).zip</t>
  </si>
  <si>
    <t>u.n. squadron.zip</t>
  </si>
  <si>
    <t>Uchuu no Kishi Tekkaman Blade (Japan) (Beta)(Bec)(8Mb).zip</t>
  </si>
  <si>
    <t>Uchuu no Kishi Tekkaman Blade (Japan)(Bec)(8Mb).zip</t>
  </si>
  <si>
    <t>Uchuu Race - Astro Go! Go! (Japan) (En)(Meldac)(8Mb).zip</t>
  </si>
  <si>
    <t>Ultima - Kyouryuu Teikoku (Japan)(Pony Canyon)(12Mb).zip</t>
  </si>
  <si>
    <t>Ultima - Runes of Virtue II (USA) (Beta) (1993-07-30)(Electronic Arts)(8Mb).zip</t>
  </si>
  <si>
    <t>Ultima - Runes of Virtue II (USA) (Beta) (1994-xx-xx)(Electronic Arts)(8Mb).zip</t>
  </si>
  <si>
    <t>Ultima - Runes of Virtue II (USA)(Electronic Arts)(8Mb).zip</t>
  </si>
  <si>
    <t>Ultima - The Black Gate (USA)(FCI)(8Mb).zip</t>
  </si>
  <si>
    <t>Ultima - The False Prophet (USA)(FCI)(8Mb).zip</t>
  </si>
  <si>
    <t>Ultima Gaiden - Kuro Kishi no Inbou (Japan)(Electronic Arts)(8Mb).zip</t>
  </si>
  <si>
    <t>Ultima VI - Itsuwari no Yogensha (Japan) (Beta)(Pony Canyon)(8Mb).zip</t>
  </si>
  <si>
    <t>Ultima VI - Itsuwari no Yogensha (Japan)(Pony Canyon)(8Mb).zip</t>
  </si>
  <si>
    <t>Ultima VII - The Black Gate (Japan)(Pony Canyon)(12Mb).zip</t>
  </si>
  <si>
    <t>Ultima VII - The Black Gate (USA) (Beta)(FCI)(8Mb).zip</t>
  </si>
  <si>
    <t>Ultimate Fighter (USA)(Culture Brain)(12Mb).zip</t>
  </si>
  <si>
    <t>Ultimate Fighter.zip</t>
  </si>
  <si>
    <t>Ultimate Football (Japan) (En)(Sammy)(8Mb).zip</t>
  </si>
  <si>
    <t>Ultimate Mortal Kombat 3 (Europe)(Acclaim)(32Mb).zip</t>
  </si>
  <si>
    <t>Ultimate Mortal Kombat 3 (USA)(Williams)(32Mb).zip</t>
  </si>
  <si>
    <t>Ultra Baseball Jitsumei Ban (Japan)(Micro Academy)(4Mb).zip</t>
  </si>
  <si>
    <t>Ultra Baseball Jitsumei Ban 2 (Japan)(Culture Brain)(8Mb).zip</t>
  </si>
  <si>
    <t>Ultra Baseball Jitsumei Ban 3 (Japan)(Culture Brain)(12Mb).zip</t>
  </si>
  <si>
    <t>Ultra League - Moero! Soccer Daikessen!! (Japan)(Yutaka)(12Mb).zip</t>
  </si>
  <si>
    <t>Ultra Seven (Japan)(Bandai)(8Mb).zip</t>
  </si>
  <si>
    <t>Ultraman (Europe)(Bandai)(4Mb).zip</t>
  </si>
  <si>
    <t>Ultraman (Japan)(Bandai)(4Mb).zip</t>
  </si>
  <si>
    <t>Ultraman (USA)(Bandai)(4Mb).zip</t>
  </si>
  <si>
    <t>Ultraman.sfc</t>
  </si>
  <si>
    <t>Umi Hara Kawa Se.zip</t>
  </si>
  <si>
    <t>Umi no Nushi Tsuri (Japan) (Rev 1)(Pack-In-Video)(16Mb).zip</t>
  </si>
  <si>
    <t>Umi no Nushi Tsuri (Japan)(Pack-In-Video)(16Mb).zip</t>
  </si>
  <si>
    <t>Umihara Kawase (Japan)(TNN)(8Mb).zip</t>
  </si>
  <si>
    <t>Umizuri Meijin - Suzuki Hen (Japan) (Beta)(Electronic Arts)(8Mb).zip</t>
  </si>
  <si>
    <t>Umizuri Meijin - Suzuki Hen (Japan)(Electronic Arts)(8Mb).zip</t>
  </si>
  <si>
    <t>Uncharted Waters (USA)(Koei)(8Mb).zip</t>
  </si>
  <si>
    <t>Undake 30 Same Game Daisakusen - Mario Version (Japan)(Nintendo)(2Mb).zip</t>
  </si>
  <si>
    <t>Undercover Cops (J).smc</t>
  </si>
  <si>
    <t>Undercover Cops (Japan)(Varie)(16Mb).zip</t>
  </si>
  <si>
    <t>undercover cops.zip</t>
  </si>
  <si>
    <t>Uniracers (USA)(Nintendo)(16Mb).zip</t>
  </si>
  <si>
    <t>Unirally (Europe)(Nintendo)(16Mb).zip</t>
  </si>
  <si>
    <t>Universal Soldier (USA) (Proto)(Accolade)(4Mb).zip</t>
  </si>
  <si>
    <t>universal soldier.zip</t>
  </si>
  <si>
    <t>Untouchables, The (USA)(Ocean)(8Mb).zip</t>
  </si>
  <si>
    <t>Urban Strike (Europe)(THQ)(16Mb).zip</t>
  </si>
  <si>
    <t>Urban Strike (USA)(Black Pearl)(16Mb).zip</t>
  </si>
  <si>
    <t>USA Ice Hockey (Japan) (En) (Rev 1)(Jaleco)(8Mb).zip</t>
  </si>
  <si>
    <t>USA Ice Hockey (Japan) (En)(Jaleco)(8Mb).zip</t>
  </si>
  <si>
    <t>Ushio to Tora (Japan)(Yutaka)(8Mb).zip</t>
  </si>
  <si>
    <t>Utopia - The Creation of a Nation (Europe)(Konami)(4Mb).zip</t>
  </si>
  <si>
    <t>Utopia - The Creation of a Nation (USA) (Beta)(Jaleco)(4Mb).zip</t>
  </si>
  <si>
    <t>Utopia - The Creation of a Nation (USA)(Jaleco)(4Mb).zip</t>
  </si>
  <si>
    <t>Utopia (Germany)(Konami)(4Mb).zip</t>
  </si>
  <si>
    <t>Utopia (Japan)(Sony)(4Mb).zip</t>
  </si>
  <si>
    <t>Utyu no Kishi Tekkaman Blade.zip</t>
  </si>
  <si>
    <t>Uwol -Quest For Money.sfc</t>
  </si>
  <si>
    <t>Val d'Isere Championship (Europe)(Mindscape)(8Mb).zip</t>
  </si>
  <si>
    <t>Val d'Isere Championship (France) (Beta) (1993-10-27)(Mindscape)(8Mb).zip</t>
  </si>
  <si>
    <t>Val d'Isere Championship (France)(Mindscape)(8Mb).zip</t>
  </si>
  <si>
    <t>Vegas Stakes (Europe)(Nintendo)(8Mb).zip</t>
  </si>
  <si>
    <t>Vegas Stakes (USA)(Nintendo)(8Mb).zip</t>
  </si>
  <si>
    <t>Venom - Spider-Man - Separation Anxiety (Europe)(Acclaim)(24Mb).zip</t>
  </si>
  <si>
    <t>Venom - Spider-Man - Separation Anxiety (USA)(Acclaim)(24Mb).zip</t>
  </si>
  <si>
    <t>Verne World (Japan)(Banpresto)(20Mb).zip</t>
  </si>
  <si>
    <t>Viking no Daimeiwaku (Japan)(T&amp;E Soft)(8Mb).zip</t>
  </si>
  <si>
    <t>Virtual Bart (Europe)(Acclaim)(16Mb).zip</t>
  </si>
  <si>
    <t>Virtual Bart (Japan) (En)(Acclaim)(16Mb).zip</t>
  </si>
  <si>
    <t>Virtual Bart (USA) (Beta)(Acclaim)(16Mb).zip</t>
  </si>
  <si>
    <t>Virtual Bart (USA)(Acclaim)(16Mb).zip</t>
  </si>
  <si>
    <t>Virtual Soccer (Europe)(Hudson)(8Mb).zip</t>
  </si>
  <si>
    <t>Virtual Soccer (USA) (Proto)(Hudson)(8Mb).zip</t>
  </si>
  <si>
    <t>Virtual Wars (Japan)(Coconuts Japan)(8Mb).zip</t>
  </si>
  <si>
    <t>Volleyball Twin (Japan) (En)(Tonkin House)(8Mb).zip</t>
  </si>
  <si>
    <t>Vortex (Europe) (En,Es)(Sony)(4Mb).zip</t>
  </si>
  <si>
    <t>Vortex (Japan) (En,Ja)(Pack-In-Video)(4Mb).zip</t>
  </si>
  <si>
    <t>Vortex (USA) (En,Es)(Electro Brain)(4Mb).zip</t>
  </si>
  <si>
    <t>vortex.sfc</t>
  </si>
  <si>
    <t>Vs. Collection (Japan)(Bottom Up)(4Mb).zip</t>
  </si>
  <si>
    <t>Wagyan Paradise (Japan)(Namco)(10Mb).zip</t>
  </si>
  <si>
    <t>Wakataka Oozumou - Yume no Kyoudai Taiketsu (Japan)(Imagineer)(8Mb).zip</t>
  </si>
  <si>
    <t>Wakuwaku Ski Wonder Spur (Japan)(Human)(8Mb).zip</t>
  </si>
  <si>
    <t>Wallis IV.sfc</t>
  </si>
  <si>
    <t>Wally o Sagase! - Ehon no Kuni no Daibouken (Japan)(Tomy)(8Mb).zip</t>
  </si>
  <si>
    <t>War 2410 (USA)(Advanced Productions)(16Mb).zip</t>
  </si>
  <si>
    <t>War 3010 - The Revolution (USA)(Advanced Productions)(8Mb).zip</t>
  </si>
  <si>
    <t>Waratte Iitomo! Tamolympic (Japan)(Athena)(8Mb).zip</t>
  </si>
  <si>
    <t>Wario's Woods (Europe)(Nintendo)(8Mb).zip</t>
  </si>
  <si>
    <t>Wario's Woods (USA)(Nintendo)(8Mb).zip</t>
  </si>
  <si>
    <t>Warlock (Europe)(LJN)(16Mb).zip</t>
  </si>
  <si>
    <t>Warlock (Japan) (En)(Acclaim)(16Mb).zip</t>
  </si>
  <si>
    <t>Warlock (USA) (Beta 1)(Acclaim)(16Mb).zip</t>
  </si>
  <si>
    <t>Warlock (USA) (Beta 2)(Acclaim)(16Mb).zip</t>
  </si>
  <si>
    <t>Warlock (USA)(Acclaim)(16Mb).zip</t>
  </si>
  <si>
    <t>WarpSpeed (Europe)(Accolade)(8Mb).zip</t>
  </si>
  <si>
    <t>WarpSpeed (USA)(Accolade)(8Mb).zip</t>
  </si>
  <si>
    <t>Waterworld (Europe)(Ocean)(16Mb).zip</t>
  </si>
  <si>
    <t>Wayne Gretzky and the NHLPA All-Stars (USA) (Beta)(Time Warner)(12Mb).zip</t>
  </si>
  <si>
    <t>Wayne Gretzky and the NHLPA All-Stars (USA)(Time Warner)(12Mb).zip</t>
  </si>
  <si>
    <t>Wayne's World (Europe)(THQ)(8Mb).zip</t>
  </si>
  <si>
    <t>Wayne's World (USA)(THQ)(8Mb).zip</t>
  </si>
  <si>
    <t>WCW Super Brawl Wrestling (USA)(FCI)(12Mb).zip</t>
  </si>
  <si>
    <t>WeaponLord (Europe)(Ocean)(24Mb).zip</t>
  </si>
  <si>
    <t>WeaponLord (USA)(Namco)(24Mb).zip</t>
  </si>
  <si>
    <t>Wedding Peach (Japan)(KSS)(8Mb).zip</t>
  </si>
  <si>
    <t>We're Back! - A Dinosaur's Story (Europe)(Hi-Tech)(8Mb).zip</t>
  </si>
  <si>
    <t>We're Back! - A Dinosaur's Story (USA)(Hi-Tech)(8Mb).zip</t>
  </si>
  <si>
    <t>Wheel of Fortune - Deluxe Edition (USA)(GameTek)(4Mb).zip</t>
  </si>
  <si>
    <t>Wheel of Fortune (USA)(GameTek)(4Mb).zip</t>
  </si>
  <si>
    <t>Where in the World Is Carmen Sandiego (Europe) (En,Fr,De,Es,It)(Hi-Tech)(8Mb).zip</t>
  </si>
  <si>
    <t>Where in the World Is Carmen Sandiego (USA) (En,Fr,De,Es,It)(Hi-Tech)(8Mb).zip</t>
  </si>
  <si>
    <t>Where in Time Is Carmen Sandiego (USA) (En,Fr,De,Es,It)(Hi-Tech)(8Mb).zip</t>
  </si>
  <si>
    <t>Whirlo (Europe)(Namco)(8Mb).zip</t>
  </si>
  <si>
    <t>Whizz (Europe)(Titus)(8Mb).zip</t>
  </si>
  <si>
    <t>Whizz (USA)(Titus)(8Mb).zip</t>
  </si>
  <si>
    <t>Wild Guns (Europe)(Titus)(8Mb).zip</t>
  </si>
  <si>
    <t>Wild Guns (Japan) (Beta)(Natsume)(8Mb).zip</t>
  </si>
  <si>
    <t>Wild Guns (Japan) (Sample)(Natsume)(8Mb).zip</t>
  </si>
  <si>
    <t>Wild Guns (Japan)(Natsume)(8Mb).zip</t>
  </si>
  <si>
    <t>Wild Guns (USA)(Natsume)(8Mb).zip</t>
  </si>
  <si>
    <t>Wild Snake (USA)(Spectrum Holobyte)(4Mb).zip</t>
  </si>
  <si>
    <t>Wild Trax (Japan) (En) (Rev 1)(Nintendo)(8Mb).zip</t>
  </si>
  <si>
    <t>Wile E's Revenge (Europe) (Proto)(SunSoft)(16Mb).zip</t>
  </si>
  <si>
    <t>Williams Arcade's Greatest Hits (Europe)(Williams)(4Mb).zip</t>
  </si>
  <si>
    <t>Williams Arcade's Greatest Hits (USA)(Midway)(4Mb).zip</t>
  </si>
  <si>
    <t>Wing Commander - The Secret Missions (Europe) (Beta)(Mindscape)(8Mb).zip</t>
  </si>
  <si>
    <t>Wing Commander - The Secret Missions (Europe)(Mindscape)(8Mb).zip</t>
  </si>
  <si>
    <t>Wing Commander - The Secret Missions (USA)(Mindscape)(8Mb).zip</t>
  </si>
  <si>
    <t>Wing Commander (Europe)(Mindscape)(8Mb).zip</t>
  </si>
  <si>
    <t>Wing Commander (Germany)(Mindscape)(8Mb).zip</t>
  </si>
  <si>
    <t>Wing Commander (Japan)(ASCII)(8Mb).zip</t>
  </si>
  <si>
    <t>Wing Commander (USA)(Mindscape)(8Mb).zip</t>
  </si>
  <si>
    <t>Wings 2 - Aces High (USA) (Beta)(Namco)(4Mb).zip</t>
  </si>
  <si>
    <t>Wings 2 - Aces High (USA)(Namco)(4Mb).zip</t>
  </si>
  <si>
    <t>Winning Post (Japan) (Rev 1)(Koei)(16Mb).zip</t>
  </si>
  <si>
    <t>Winning Post (Japan)(Koei)(16Mb).zip</t>
  </si>
  <si>
    <t>Winning Post 2 - Program '96 (Japan) (Rev 1)(Koei)(24Mb).zip</t>
  </si>
  <si>
    <t>Winning Post 2 - Program '96 (Japan)(Koei)(24Mb).zip</t>
  </si>
  <si>
    <t>Winning Post 2 (Japan)(Koei)(24Mb).zip</t>
  </si>
  <si>
    <t>Winter Gold (Europe)(Nintendo)(16Mb).zip</t>
  </si>
  <si>
    <t>Winter Olympic Games - Lillehammer '94 (Europe) (En,Fr,De,Es,It,Pt,Sv,No)(U.S. Gold)(16Mb).zip</t>
  </si>
  <si>
    <t>Winter Olympic Games - Lillehammer '94 (USA) (En,Fr,De,Es,It,Pt,Sv,No)(U.S. Gold)(16Mb).zip</t>
  </si>
  <si>
    <t>Wizap! - Ankoku no Ou (Japan) (Beta)(ASCII)(16Mb).zip</t>
  </si>
  <si>
    <t>Wizap! - Ankoku no Ou (Japan)(ASCII)(16Mb).zip</t>
  </si>
  <si>
    <t>Wizard of Oz, The (USA)(Seta)(8Mb).zip</t>
  </si>
  <si>
    <t>Wizardry Gaiden IV - Taima no Kodou (Japan) (Rev 1)(ASCII)(32Mb).zip</t>
  </si>
  <si>
    <t>Wizardry Gaiden IV - Taima no Kodou (Japan)(ASCII)(32Mb).zip</t>
  </si>
  <si>
    <t>Wizardry I-II-III - Story of Llylgamyn (Japan) (En,Ja) (NP)(Media Factory)(32Mb).zip</t>
  </si>
  <si>
    <t>Wizardry V - Heart of the Maelstrom (USA)(Capcom)(8Mb).zip</t>
  </si>
  <si>
    <t>Wizardry V - Saika no Chuushin (Japan) (En,Ja)(ASCII)(8Mb).zip</t>
  </si>
  <si>
    <t>Wizardry VI - Kindan no Mahitsu (Japan)(ASCII)(24Mb).zip</t>
  </si>
  <si>
    <t>Wolfchild (USA)(Virgin)(8Mb).zip</t>
  </si>
  <si>
    <t>Wolfenstein 3D - The Claw of Eisenfaust (Japan)(Imagineer)(8Mb).zip</t>
  </si>
  <si>
    <t>Wolfenstein 3D (Europe)(Imagineer)(8Mb).zip</t>
  </si>
  <si>
    <t>Wolfenstein 3D (USA) (Beta 1)(Imagineer)(8Mb).zip</t>
  </si>
  <si>
    <t>Wolfenstein 3D (USA) (Beta 2)(Imagineer)(8Mb).zip</t>
  </si>
  <si>
    <t>Wolfenstein 3-D (USA)(Imagineer)(8Mb).zip</t>
  </si>
  <si>
    <t>Wolfenstein 3D.zip</t>
  </si>
  <si>
    <t>Wolverine - Adamantium Rage (Europe)(LJN)(16Mb).zip</t>
  </si>
  <si>
    <t>Wolverine - Adamantium Rage (USA) (Beta 1)(LJN)(16Mb).zip</t>
  </si>
  <si>
    <t>Wolverine - Adamantium Rage (USA) (Beta 2)(LJN)(16Mb).zip</t>
  </si>
  <si>
    <t>Wolverine - Adamantium Rage (USA)(LJN)(16Mb).zip</t>
  </si>
  <si>
    <t>Wolverine (Japan) (En)(Acclaim)(16Mb).zip</t>
  </si>
  <si>
    <t>wolverine.zip</t>
  </si>
  <si>
    <t>Wonder Project J - Kikai no Shounen Pino (Japan)(Enix)(24Mb).zip</t>
  </si>
  <si>
    <t>Wondrous Magic (Japan)(ASCII)(16Mb).zip</t>
  </si>
  <si>
    <t>Woods of valorio.sfc</t>
  </si>
  <si>
    <t>Wordtris (USA)(Spectrum Holobyte)(4Mb).zip</t>
  </si>
  <si>
    <t>World Class Rugby (Europe)(Imagineer)(4Mb).zip</t>
  </si>
  <si>
    <t>World Class Rugby (France)(Imagineer)(4Mb).zip</t>
  </si>
  <si>
    <t>World Class Rugby (Japan) (En)(Misawa)(4Mb).zip</t>
  </si>
  <si>
    <t>World Class Rugby 2 - Kokunai Gekitou Hen '93 (Japan)(Misawa)(8Mb).zip</t>
  </si>
  <si>
    <t>World Class Service Super Nintendo Tester (USA)(Nintendo)(5Mb).zip</t>
  </si>
  <si>
    <t>World Cup Striker (Europe) (En,Fr,De) (Beta)(Elite)(8Mb).zip</t>
  </si>
  <si>
    <t>World Cup Striker (Europe) (En,Fr,De)(Elite)(8Mb).zip</t>
  </si>
  <si>
    <t>World Cup Striker (Japan)(Coconuts Japan)(8Mb).zip</t>
  </si>
  <si>
    <t>World Cup USA 94 (Europe) (En,Fr,De,Es,It,Nl,Pt,Sv)(U.S. Gold)(12Mb).zip</t>
  </si>
  <si>
    <t>World Cup USA 94 (Japan) (En,Fr,De,Es,It,Nl,Pt,Sv)(SunSoft)(12Mb).zip</t>
  </si>
  <si>
    <t>World Cup USA 94 (USA) (En,Fr,De,Es,It,Nl,Pt,Sv)(U.S. Gold)(12Mb).zip</t>
  </si>
  <si>
    <t>World Heroes (Europe)(SunSoft)(16Mb).zip</t>
  </si>
  <si>
    <t>World Heroes (Japan)(SunSoft)(16Mb).zip</t>
  </si>
  <si>
    <t>World Heroes (USA)(SunSoft)(16Mb).zip</t>
  </si>
  <si>
    <t>World Heroes 2 (Japan)(SunSoft)(24Mb).zip</t>
  </si>
  <si>
    <t>World Heroes 2 (USA) (Beta)(Takara)(24Mb).zip</t>
  </si>
  <si>
    <t>World Heroes 2 (USA)(Takara)(24Mb).zip</t>
  </si>
  <si>
    <t>World League Basketball (Europe)(Nintendo)(8Mb).zip</t>
  </si>
  <si>
    <t>World League Soccer (USA)(Mindscape)(4Mb).zip</t>
  </si>
  <si>
    <t>World Masters Golf (Europe)(Virgin)(16Mb).zip</t>
  </si>
  <si>
    <t>World Soccer (Europe)(Electro Brain)(8Mb).zip</t>
  </si>
  <si>
    <t>World Soccer (Japan) (En)(Coconuts Japan)(4Mb).zip</t>
  </si>
  <si>
    <t>World Soccer 94 - Road to Glory (USA)(Atlus)(4Mb).zip</t>
  </si>
  <si>
    <t>Worms (Europe)(Ocean)(16Mb).zip</t>
  </si>
  <si>
    <t>Wrecking Crew '98 (Japan)(Nintendo)(16Mb).zip</t>
  </si>
  <si>
    <t>WWF Raw (Europe)(LJN)(24Mb).zip</t>
  </si>
  <si>
    <t>WWF Raw (USA)(LJN)(24Mb).zip</t>
  </si>
  <si>
    <t>WWF Royal Rumble (Europe) (Rev 1)(LJN)(16Mb).zip</t>
  </si>
  <si>
    <t>WWF Royal Rumble (Europe)(LJN)(16Mb).zip</t>
  </si>
  <si>
    <t>WWF Royal Rumble (Japan) (En)(Acclaim)(16Mb).zip</t>
  </si>
  <si>
    <t>WWF Royal Rumble (USA)(LJN)(16Mb).zip</t>
  </si>
  <si>
    <t>WWF Super WrestleMania (Europe)(Acclaim)(8Mb).zip</t>
  </si>
  <si>
    <t>WWF Super WrestleMania (Japan) (En)(Acclaim)(8Mb).zip</t>
  </si>
  <si>
    <t>WWF Super WrestleMania (USA)(LJN)(8Mb).zip</t>
  </si>
  <si>
    <t>WWF WrestleMania - The Arcade Game (Europe)(Acclaim)(24Mb).zip</t>
  </si>
  <si>
    <t>WWF WrestleMania - The Arcade Game (Japan) (En)(Acclaim)(24Mb).zip</t>
  </si>
  <si>
    <t>WWF WrestleMania - The Arcade Game (USA)(Acclaim)(24Mb).zip</t>
  </si>
  <si>
    <t>X (Japan) (Proto)()(0.86Mb).zip</t>
  </si>
  <si>
    <t>X Zone (Europe)(Kemco)(4Mb).zip</t>
  </si>
  <si>
    <t>X Zone (Japan, USA)(Kemco)(4Mb).zip</t>
  </si>
  <si>
    <t>Xak - The Art of Visual Stage (Japan)(SunSoft)(12Mb).zip</t>
  </si>
  <si>
    <t>Xandra no Daibouken - Valkyrie to no Deai (Japan)(Namco)(8Mb).zip</t>
  </si>
  <si>
    <t>Xardion (USA)(Asmik)(8Mb).zip</t>
  </si>
  <si>
    <t>XBAND (Japan)(Catapult)(16Mb).zip</t>
  </si>
  <si>
    <t>XBAND (USA)(Catapult)(8Mb).zip</t>
  </si>
  <si>
    <t>X-Kaliber 2097 (Europe)(Activision)(8Mb).zip</t>
  </si>
  <si>
    <t>X-Kaliber 2097 (USA) (Beta)(Activision)(8Mb).zip</t>
  </si>
  <si>
    <t>X-Kaliber 2097 (USA)(Activision)(8Mb).zip</t>
  </si>
  <si>
    <t>X-Men - Mutant Apocalypse (Europe)(Capcom)(16Mb).zip</t>
  </si>
  <si>
    <t>X-Men - Mutant Apocalypse (Japan)(Capcom)(16Mb).zip</t>
  </si>
  <si>
    <t>X-Men - Mutant Apocalypse (USA)(Capcom)(16Mb).zip</t>
  </si>
  <si>
    <t>X-Men - Mutant Apocalypse.zip</t>
  </si>
  <si>
    <t>X-Men vs. Street Fighter (World) (Unl) (Pirate)(DVS Electronic)(16Mb).zip</t>
  </si>
  <si>
    <t>X-Men vs. Street Fighter.zip</t>
  </si>
  <si>
    <t>Yadamon - Wonderland Dreams (Japan) (Sample)(Tokuma Shoten)(8Mb).zip</t>
  </si>
  <si>
    <t>Yadamon - Wonderland Dreams (Japan)(Tokuma Shoten)(8Mb).zip</t>
  </si>
  <si>
    <t>Yakouchuu (Japan)(Athena)(16Mb).zip</t>
  </si>
  <si>
    <t>Yam Yam (Japan)(Bandai)(12Mb).zip</t>
  </si>
  <si>
    <t>Yamaneko Bubsy no Daibouken (Japan)(Pack-In-Video)(16Mb).zip</t>
  </si>
  <si>
    <t>Yogi Bear (Japan) (En)(Magifact)(8Mb).zip</t>
  </si>
  <si>
    <t>Yogi Bear's Cartoon Capers (Europe)(Empire)(8Mb).zip</t>
  </si>
  <si>
    <t>Yokoyama Mitsuteru Sangokushi (Japan) (Rev 1)(Angel)(8Mb).zip</t>
  </si>
  <si>
    <t>Yokoyama Mitsuteru Sangokushi (Japan)(Angel)(8Mb).zip</t>
  </si>
  <si>
    <t>Yokoyama Mitsuteru Sangokushi 2 (Japan)(Angel)(12Mb).zip</t>
  </si>
  <si>
    <t>Yokoyama Mitsuteru Sangokushi Bangi - Sugoroku Eiyuu-ki (Japan)(Angel)(12Mb).zip</t>
  </si>
  <si>
    <t>Yokozuna Monogatari (Japan) (Rev 1)(KSS)(8Mb).zip</t>
  </si>
  <si>
    <t>Yokozuna Monogatari (Japan)(KSS)(8Mb).zip</t>
  </si>
  <si>
    <t>Yoshi no Cookie - Kuruppon Oven de Cookie (Japan)(Bullet Proof)(8Mb).zip</t>
  </si>
  <si>
    <t>Yoshi no Cookie (Japan) (En)(Bullet Proof)(4Mb).zip</t>
  </si>
  <si>
    <t>Yoshi no Road Hunting (Japan)(Nintendo)(8Mb).zip</t>
  </si>
  <si>
    <t>Yoshi's Cookie (Europe)(Bullet Proof)(4Mb).zip</t>
  </si>
  <si>
    <t>Yoshi's Cookie (USA) (Beta)(Bullet Proof)(4Mb).zip</t>
  </si>
  <si>
    <t>Yoshi's Cookie (USA)(Bullet Proof)(4Mb).zip</t>
  </si>
  <si>
    <t>Yoshi's Safari (Europe)(Nintendo)(8Mb).zip</t>
  </si>
  <si>
    <t>Yoshi's Safari (USA)(Nintendo)(8Mb).zip</t>
  </si>
  <si>
    <t>Youchien Senki Madara (Japan)(Datam Polystar)(16Mb).zip</t>
  </si>
  <si>
    <t>Youkai Buster - Ruka no Daibouken (Japan)(Kadokawa Shoten)(8Mb).zip</t>
  </si>
  <si>
    <t>Young Merlin (Europe)(Virgin)(16Mb).zip</t>
  </si>
  <si>
    <t>Young Merlin (USA)(Virgin)(16Mb).zip</t>
  </si>
  <si>
    <t>Youth Mutant Ninja turtleneck IV.sfc</t>
  </si>
  <si>
    <t>Ys III - Wanderers from Ys (Japan)(Tonkin House)(8Mb).zip</t>
  </si>
  <si>
    <t>Ys III - Wanderers from Ys (USA)(Sammy)(8Mb).zip</t>
  </si>
  <si>
    <t>Ys IV - Mask of the Sun (Japan)(Tonkin House)(12Mb).zip</t>
  </si>
  <si>
    <t>Ys V - Expert (Japan)(Koei)(24Mb).zip</t>
  </si>
  <si>
    <t>Ys V - Ushinawareta Suna no Miyako Kefin (Japan)(Falcom)(24Mb).zip</t>
  </si>
  <si>
    <t>Yu Yu Hakusho - Tokubetsu Hen (Japan)(Namco)(16Mb).zip</t>
  </si>
  <si>
    <t>Yu Yu Hakusho (Japan)(Namco)(16Mb).zip</t>
  </si>
  <si>
    <t>Yu Yu Hakusho 2 - Kakutou no Shou (Japan)(Namco)(16Mb).zip</t>
  </si>
  <si>
    <t>Yu Yu Hakusho Final - Makai Saikyou Retsuden (Japan)(Namco)(24Mb).zip</t>
  </si>
  <si>
    <t>Yumemaboroshi no Gotoku (Japan)(Intec)(12Mb).zip</t>
  </si>
  <si>
    <t>Yuujin Janjuu Gakuen (Japan)(Varie)(8Mb).zip</t>
  </si>
  <si>
    <t>Yuujin Janjuu Gakuen 2 (Japan)(Varie)(16Mb).zip</t>
  </si>
  <si>
    <t>Yuujin no Furi Furi Girls (Japan)(Pow)(8Mb).zip</t>
  </si>
  <si>
    <t>Yuuyu no Quiz de Go! Go! (Japan)(Taito)(8Mb).zip</t>
  </si>
  <si>
    <t>Zaitaku Touhyou System - SPAT4-Wide (Japan) (TOBJ)(NTT)(8Mb).zip</t>
  </si>
  <si>
    <t>Zakuro no Aji (Japan)(Imagineer)(16Mb).zip</t>
  </si>
  <si>
    <t>Zan II Spirits (Japan)(Telenet Japan)(8Mb).zip</t>
  </si>
  <si>
    <t>Zan III Spirits (Japan)(Wolf Team)(12Mb).zip</t>
  </si>
  <si>
    <t>Zelda no Densetsu - Kamigami no Triforce (Japan) (Rev 1)(Nintendo)(8Mb).zip</t>
  </si>
  <si>
    <t>Zelda no Densetsu - Kamigami no Triforce (Japan) (Rev 2)(Nintendo)(8Mb).zip</t>
  </si>
  <si>
    <t>Zelda no Densetsu - Kamigami no Triforce (Japan)(Nintendo)(8Mb).zip</t>
  </si>
  <si>
    <t>Zen Nihon GT Sensyuken.zip</t>
  </si>
  <si>
    <t>Zeng kiritu's raid.sfc</t>
  </si>
  <si>
    <t>Zenkoku Juudan Ultra Shinri Game (Japan)(Visit)(8Mb).zip</t>
  </si>
  <si>
    <t>Zenkoku Koukou Soccer (Japan)(Yojigen)(8Mb).zip</t>
  </si>
  <si>
    <t>Zenkoku Koukou Soccer 2 (Japan)(Yojigen)(8Mb).zip</t>
  </si>
  <si>
    <t>Zen-Nihon GT Senshuken (Japan)(Banpresto)(16Mb).zip</t>
  </si>
  <si>
    <t>Zen-Nihon Pro Wres - Fight da Pon! (Japan)(NCS)(8Mb).zip</t>
  </si>
  <si>
    <t>Zen-Nihon Pro Wres' - Sekai Saikyou Tag (Japan)(NCS)(16Mb).zip</t>
  </si>
  <si>
    <t>Zen-Nihon Pro Wres (Japan)(NCS)(16Mb).zip</t>
  </si>
  <si>
    <t>Zen-Nihon Pro Wres 2 - 3-4 Budoukan (Japan)(NCS)(24Mb).zip</t>
  </si>
  <si>
    <t>Zero 4 Champ RR (Japan)(Media Rings)(16Mb).zip</t>
  </si>
  <si>
    <t>Zero 4 Champ RR-Z (Japan)(Media Rings)(24Mb).zip</t>
  </si>
  <si>
    <t>Zero the Kamikaze Squirrel (Europe) (Rev 1)(SunSoft)(16Mb).zip</t>
  </si>
  <si>
    <t>Zero the Kamikaze Squirrel (Europe)(SunSoft)(16Mb).zip</t>
  </si>
  <si>
    <t>Zero the Kamikaze Squirrel (USA)(SunSoft)(16Mb).zip</t>
  </si>
  <si>
    <t>Zero the Shenfeng squirrel.sfc</t>
  </si>
  <si>
    <t>Zico Soccer (Japan)(Electronic Arts)(8Mb).zip</t>
  </si>
  <si>
    <t>Zig Zag Cat - Dachou Club mo Oosawagi da (Japan)(Den'Z)(12Mb).zip</t>
  </si>
  <si>
    <t>Zombies (Europe) (Beta)(Konami)(8Mb).zip</t>
  </si>
  <si>
    <t>Zombies (Europe)(Konami)(8Mb).zip</t>
  </si>
  <si>
    <t>Zombies Ate My Neighbors (USA)(Konami)(8Mb).zip</t>
  </si>
  <si>
    <t>Zool - Ninja of the 'Nth' Dimension (Europe)(Gremlin)(8Mb).zip</t>
  </si>
  <si>
    <t>Zool - Ninja of the 'Nth' Dimension (USA)(GameTek)(8Mb).zip</t>
  </si>
  <si>
    <t>Zool - Ninja of the Nth Dimension.zip</t>
  </si>
  <si>
    <t>Zool (USA) (Sample)(GameTek)(8Mb).zip</t>
  </si>
  <si>
    <t>Zool no Yume Bouken (Japan) (En)(Infocom)(8Mb).zip</t>
  </si>
  <si>
    <t>zoom.sfc</t>
  </si>
  <si>
    <t>Zoop (Europe)(Viacom New Media)(4Mb).zip</t>
  </si>
  <si>
    <t>Zoop (USA) (Beta)(Viacom New Media)(4Mb).zip</t>
  </si>
  <si>
    <t>Zoop (USA)(Viacom New Media)(4Mb).zip</t>
  </si>
  <si>
    <t>Zootto Mahjong! (Japan) (NP)(Nintendo)(20Mb).zip</t>
  </si>
  <si>
    <t>Zootto Mahjong! (Japan) (Rev 1) (NP)(Nintendo)(20Mb).zip</t>
  </si>
  <si>
    <t>0001 Mortal Kombat.smc</t>
  </si>
  <si>
    <t>001 Adventures of Batman &amp; Robin, The.smc</t>
  </si>
  <si>
    <t>001 Super Mario Kart.smc</t>
  </si>
  <si>
    <t>001 Super Mario Kart.srm</t>
  </si>
  <si>
    <t>001 The spell.smc</t>
  </si>
  <si>
    <t>0002 Mortal Kombat 2.smc</t>
  </si>
  <si>
    <t>002 46 Billion Years of Stories.zip</t>
  </si>
  <si>
    <t>002 A deadly weapon.smc</t>
  </si>
  <si>
    <t>002 Super Mario World.sfc</t>
  </si>
  <si>
    <t>001 Sonic 1.bin</t>
  </si>
  <si>
    <t>002 Sonic 2.bin</t>
  </si>
  <si>
    <t>003 Sonic 3.bin</t>
  </si>
  <si>
    <t>004 Sonic 3D Blast.bin</t>
  </si>
  <si>
    <t>005 Sonic &amp; Knuckles 1.bin</t>
  </si>
  <si>
    <t>006 Sonic &amp; Knuckles 2.bin</t>
  </si>
  <si>
    <t>007 Sonic-Amy Rose.bin</t>
  </si>
  <si>
    <t>008 King of Fighters '98.bin</t>
  </si>
  <si>
    <t>009 Street Fighter 2 Turbo.bin</t>
  </si>
  <si>
    <t>010 Golden Axe.bin</t>
  </si>
  <si>
    <t>011 Golden Axe II.bin</t>
  </si>
  <si>
    <t>012 Golden Axe III.bin</t>
  </si>
  <si>
    <t>013 Mortal Kombat 1.bin</t>
  </si>
  <si>
    <t>014 Mortal Kombat 2.bin</t>
  </si>
  <si>
    <t>015 Mortal Kombat 3.bin</t>
  </si>
  <si>
    <t>016 Mortal Kombat 5.bin</t>
  </si>
  <si>
    <t>017 Contra-Hard Corps.bin</t>
  </si>
  <si>
    <t>018 VR Fighter vs Taken2.bin</t>
  </si>
  <si>
    <t>019 Toki-Going Ape Spit.bin</t>
  </si>
  <si>
    <t>020 Vectorman.bin</t>
  </si>
  <si>
    <t>021 Twin Cobra.bin</t>
  </si>
  <si>
    <t>022 Fire Shark.bin</t>
  </si>
  <si>
    <t>023 Angry Birds.bin</t>
  </si>
  <si>
    <t>024 Castle of Illusion Starring Mickey Mouse.bin</t>
  </si>
  <si>
    <t>025 World of Illusion Starring Mickey Mouse &amp; Donald Duck.bin</t>
  </si>
  <si>
    <t>026 Mickey Mouse-Fantasia.bin</t>
  </si>
  <si>
    <t>027 Animaniacs.bin</t>
  </si>
  <si>
    <t>028 Forgotten Worlds.bin</t>
  </si>
  <si>
    <t>029 Alien 3.bin</t>
  </si>
  <si>
    <t>030 Robocop 3.bin</t>
  </si>
  <si>
    <t>031 Tom and Jerry.bin</t>
  </si>
  <si>
    <t>032 Spider-Man and X-Men.bin</t>
  </si>
  <si>
    <t>033 Spider-Man.bin</t>
  </si>
  <si>
    <t>034 Road Rash.bin</t>
  </si>
  <si>
    <t>035 Road Rash II.bin</t>
  </si>
  <si>
    <t>036 Street Smart.bin</t>
  </si>
  <si>
    <t>037 Streets of Rage.bin</t>
  </si>
  <si>
    <t>038 Gunstar Super Heroes.bin</t>
  </si>
  <si>
    <t>039 Granada.bin</t>
  </si>
  <si>
    <t>040 Jungle Book.bin</t>
  </si>
  <si>
    <t>041 Mega Turrican.bin</t>
  </si>
  <si>
    <t>042 World Trophy Soccer.bin</t>
  </si>
  <si>
    <t>043 Blaster Master 2.bin</t>
  </si>
  <si>
    <t>044 Predator 2.bin</t>
  </si>
  <si>
    <t>045 X-Men.bin</t>
  </si>
  <si>
    <t>046 Alien Storm.bin</t>
  </si>
  <si>
    <t>047 Batman.bin</t>
  </si>
  <si>
    <t>048 Batman Returns.bin</t>
  </si>
  <si>
    <t>049 Tecmo World Cup '93.bin</t>
  </si>
  <si>
    <t>050 Whip Rush.bin</t>
  </si>
  <si>
    <t>051 James Bond 007.bin</t>
  </si>
  <si>
    <t>052 Pac-Mania.bin</t>
  </si>
  <si>
    <t>053 Battletoads.bin</t>
  </si>
  <si>
    <t>054 AeroBlasters.bin</t>
  </si>
  <si>
    <t>055 Dune-The Building of a Dynasty.bin</t>
  </si>
  <si>
    <t>056 Dynamite Duke.bin</t>
  </si>
  <si>
    <t>057 Ayrton Senna's Super Monaco GP II.bin</t>
  </si>
  <si>
    <t>058 WWF Super Wrestlemania.bin</t>
  </si>
  <si>
    <t>059 Wings of Wor.bin</t>
  </si>
  <si>
    <t>060 Dominus.bin</t>
  </si>
  <si>
    <t>061 Evander Holyfield's Real Deal Boxing.bin</t>
  </si>
  <si>
    <t>062 Rainbow Islands.bin</t>
  </si>
  <si>
    <t>063 Final Zone.bin</t>
  </si>
  <si>
    <t>064 Fastest 1.bin</t>
  </si>
  <si>
    <t>065 DJ Boy.bin</t>
  </si>
  <si>
    <t>066 General Chaos.bin</t>
  </si>
  <si>
    <t>067 Ghost Hunter.bin</t>
  </si>
  <si>
    <t>068 Ghostbusters.bin</t>
  </si>
  <si>
    <t>069 Ghouls'n Ghosts.bin</t>
  </si>
  <si>
    <t>070 Dick Tracy.bin</t>
  </si>
  <si>
    <t>071 Hellfire.bin</t>
  </si>
  <si>
    <t>072 Crue Ball.bin</t>
  </si>
  <si>
    <t>073 Indiana Jones and the Last Crusade.bin</t>
  </si>
  <si>
    <t>074 Insector X.bin</t>
  </si>
  <si>
    <t>075 Jimmy White's Whirlwind Snooker .bin</t>
  </si>
  <si>
    <t>076 Dark Castle.bin</t>
  </si>
  <si>
    <t>077 Kawasaki Superbike Challenge.bin</t>
  </si>
  <si>
    <t>078 Last Battle - Legend of the Final Hero.bin</t>
  </si>
  <si>
    <t>079 Columns3.bin</t>
  </si>
  <si>
    <t>080 Link Dragon.bin</t>
  </si>
  <si>
    <t>081 Lotus II RECS.bin</t>
  </si>
  <si>
    <t>082 M1 Abrams Battle Tank.bin</t>
  </si>
  <si>
    <t>083 Young Indiana Jones Chronicle.bin</t>
  </si>
  <si>
    <t>084 Chess.bin</t>
  </si>
  <si>
    <t>085 Centurion - Defender of Rome.bin</t>
  </si>
  <si>
    <t>086 Michael Jackson's Moonwalker.bin</t>
  </si>
  <si>
    <t>087 Arcus Odyssey.bin</t>
  </si>
  <si>
    <t>088 Monopoly.bin</t>
  </si>
  <si>
    <t>089 Mr. Nutz.bin</t>
  </si>
  <si>
    <t>090 Mystic Defender.bin</t>
  </si>
  <si>
    <t>091 F1 Circus MD.bin</t>
  </si>
  <si>
    <t>092 Onslaught.bin</t>
  </si>
  <si>
    <t>093 Ooze.bin</t>
  </si>
  <si>
    <t>094 Operation Europe-Path to Victory 1939-45.bin</t>
  </si>
  <si>
    <t>095 Altered Beast.bin</t>
  </si>
  <si>
    <t>096 Paperboy.bin</t>
  </si>
  <si>
    <t>097 Best of the Best.bin</t>
  </si>
  <si>
    <t>098 Populous.bin</t>
  </si>
  <si>
    <t>099 Captain Planet and the Planeteers.bin</t>
  </si>
  <si>
    <t>100 Pyramid Magic II.bin</t>
  </si>
  <si>
    <t>101 Quad Challenge.bin</t>
  </si>
  <si>
    <t>102 Bonanza Bros.bin</t>
  </si>
  <si>
    <t>103 Faery Tale Adventure.bin</t>
  </si>
  <si>
    <t>104 Exile.bin</t>
  </si>
  <si>
    <t>105 Revenge of Shinobi.bin</t>
  </si>
  <si>
    <t>106 Olympic Gold - Barcelona '92.bin</t>
  </si>
  <si>
    <t>107 Road Blasters.bin</t>
  </si>
  <si>
    <t>108 Clue.bin</t>
  </si>
  <si>
    <t>109 Exodus.bin</t>
  </si>
  <si>
    <t>110 Shadow Blasters.bin</t>
  </si>
  <si>
    <t>111 Shadow Dancer-The Secret of Shinobi.bin</t>
  </si>
  <si>
    <t>112 Shove It!-The Warehouse Game.bin</t>
  </si>
  <si>
    <t>113 Snake Rattle 'n' Roll.bin</t>
  </si>
  <si>
    <t>114 Sorcerer's Kingdom.bin</t>
  </si>
  <si>
    <t>115 Star Trek-Deep Space 9.bin</t>
  </si>
  <si>
    <t>116 Arcade Classics.bin</t>
  </si>
  <si>
    <t>117 Battlemaster.bin</t>
  </si>
  <si>
    <t>118 Sunset Riders.bin</t>
  </si>
  <si>
    <t>119 Super Battletank - War in the Gulf .bin</t>
  </si>
  <si>
    <t>120 Super Hang-On.bin</t>
  </si>
  <si>
    <t>121 Super Monaco Grand Prix.bin</t>
  </si>
  <si>
    <t>122 Super Real Basketball.bin</t>
  </si>
  <si>
    <t>123 Super Volleyball.bin</t>
  </si>
  <si>
    <t>124 Tiny Toon Adv.bin</t>
  </si>
  <si>
    <t>125 Sword of Vermilion.bin</t>
  </si>
  <si>
    <t>126 Vapor Trail-Hyper Offence Formation.bin</t>
  </si>
  <si>
    <t>127 Wacky Worlds.bin</t>
  </si>
  <si>
    <t>128 Burning Force.bin</t>
  </si>
  <si>
    <t>129 Toe Jam &amp; Earl.bin</t>
  </si>
  <si>
    <t>130 Battle Squadron.bin</t>
  </si>
  <si>
    <t>131 Home Alone.bin</t>
  </si>
  <si>
    <t>132 Truxton.bin</t>
  </si>
  <si>
    <t>133 Ys-Wanderers from Ys.bin</t>
  </si>
  <si>
    <t>134 Turbo OutRun.bin</t>
  </si>
  <si>
    <t>135 Warrior of Rome.bin</t>
  </si>
  <si>
    <t>136 Warrior of Rome II.bin</t>
  </si>
  <si>
    <t>137 Twinkle Tale.bin</t>
  </si>
  <si>
    <t>138 Tyrants-Fight Through Time.bin</t>
  </si>
  <si>
    <t>139 Rampart.bin</t>
  </si>
  <si>
    <t>140 Risk.bin</t>
  </si>
  <si>
    <t>141 Uncharted Waters.bin</t>
  </si>
  <si>
    <t>142 Cadash.bin</t>
  </si>
  <si>
    <t>143 Saint Sword.bin</t>
  </si>
  <si>
    <t>144 Valis III.bin</t>
  </si>
  <si>
    <t>145 Championship Pro-Am.bin</t>
  </si>
  <si>
    <t>146 Task Force Harrier EX.bin</t>
  </si>
  <si>
    <t>147 Wolf Child.bin</t>
  </si>
  <si>
    <t>148 Pocket Monster 1.smd</t>
  </si>
  <si>
    <t>149 Pocket Monster 2.smd</t>
  </si>
  <si>
    <t>150 Yogi Bear's Cartoon Capers.bin</t>
  </si>
  <si>
    <t>151 Sonic-More Than A Memory.bin</t>
  </si>
  <si>
    <t>152 Sonic and Crackers.bin</t>
  </si>
  <si>
    <t>153 Sonic and Knuckles &amp; Sonic 2.bin</t>
  </si>
  <si>
    <t>154 Sonic Chao Walker.bin</t>
  </si>
  <si>
    <t>155 Sonic Compilation.bin</t>
  </si>
  <si>
    <t>156 Sonic Dr IKS.bin</t>
  </si>
  <si>
    <t>157 Sonic Eraser.bin</t>
  </si>
  <si>
    <t>158 Sonic in Paynt by Monkeyman.bin</t>
  </si>
  <si>
    <t>159 Sonic Jam 6.bin</t>
  </si>
  <si>
    <t>160 Sonic Spinball.bin</t>
  </si>
  <si>
    <t>161 Double Dragon 1.bin</t>
  </si>
  <si>
    <t>162 Double Dragon 2.bin</t>
  </si>
  <si>
    <t>163 Double Dragon 3.bin</t>
  </si>
  <si>
    <t>164 Double Dragon 5.bin</t>
  </si>
  <si>
    <t>165 Dragon Ball Z-L'Appel du Destin.bin</t>
  </si>
  <si>
    <t>166 Comix Zone.bin</t>
  </si>
  <si>
    <t>167 Aladdin.bin</t>
  </si>
  <si>
    <t>168 Earthworm Jim 1.bin</t>
  </si>
  <si>
    <t>169 Earthworm Jim 2.bin</t>
  </si>
  <si>
    <t>170 Alien Soldier.bin</t>
  </si>
  <si>
    <t>171 Road Rash 3.bin</t>
  </si>
  <si>
    <t>172 Jurassic Park 1.bin</t>
  </si>
  <si>
    <t>173 Jurassic Park 2.bin</t>
  </si>
  <si>
    <t>174 Jurassic Park-Rampage Edition.bin</t>
  </si>
  <si>
    <t>175 Spider-Man-The Animated Series.bin</t>
  </si>
  <si>
    <t>176 Spider-Man and Venom-Maximum Carnage.bin</t>
  </si>
  <si>
    <t>177 Phantasy Star 1.bin</t>
  </si>
  <si>
    <t>178 Phantasy Star 2.bin</t>
  </si>
  <si>
    <t>179 Phantasy Star 3.bin</t>
  </si>
  <si>
    <t>180 Ninja Gaiden.bin</t>
  </si>
  <si>
    <t>181 Street Fighter II Special Champion Edition.bin</t>
  </si>
  <si>
    <t>182 Streets of Rage 2.bin</t>
  </si>
  <si>
    <t>183 Streets of Rage 3.bin</t>
  </si>
  <si>
    <t>184 Shining Force 1.bin</t>
  </si>
  <si>
    <t>185 Shining Force 2.bin</t>
  </si>
  <si>
    <t>186 Shinobi 3 - Return of the Ninja Master.bin</t>
  </si>
  <si>
    <t>187 Teenage Mutant Ninja Turtles-The Hyperstone Heist.bin</t>
  </si>
  <si>
    <t>188 Teenage Mutant Ninja Turtles-Tournament Fighters.bin</t>
  </si>
  <si>
    <t>189 X-Men 2 - Clone Wars.bin</t>
  </si>
  <si>
    <t>190 Snow Brothers.bin</t>
  </si>
  <si>
    <t>191 Duke Nukem 3D.bin</t>
  </si>
  <si>
    <t>192 International Superstar Soccer Deluxe.bin</t>
  </si>
  <si>
    <t>193 Mega Bomberman.bin</t>
  </si>
  <si>
    <t>194 Mega Man-The Wily Wars.bin</t>
  </si>
  <si>
    <t>195 Mickey Mania-Timeless Adventures of Mickey Mouse.bin</t>
  </si>
  <si>
    <t>196 Mighty Morphin Power Rangers - The Movie.bin</t>
  </si>
  <si>
    <t>197 NBA Jam Tournament Edition.bin</t>
  </si>
  <si>
    <t>198 Probotector.bin</t>
  </si>
  <si>
    <t>199 Splatterhouse 2.bin</t>
  </si>
  <si>
    <t>200 Splatterhouse 3.bin</t>
  </si>
  <si>
    <t>201 Adventures of Batman and Robin.bin</t>
  </si>
  <si>
    <t>202 Akumajou Dracula - Vampire Killer.bin</t>
  </si>
  <si>
    <t>203 Alex Kidd in the Enchanted Castle.bin</t>
  </si>
  <si>
    <t>204 Bare Knuckle II.bin</t>
  </si>
  <si>
    <t>205 Bare Knuckle III.bin</t>
  </si>
  <si>
    <t>206 Battletoads and Double Dragon.bin</t>
  </si>
  <si>
    <t>207 Beyond Oasis.bin</t>
  </si>
  <si>
    <t>208 Captain America and the Avengers.bin</t>
  </si>
  <si>
    <t>209 Castlevania - Bloodlines.bin</t>
  </si>
  <si>
    <t>210 Dai Makaimura.bin</t>
  </si>
  <si>
    <t>211 Kid Chameleo.bin</t>
  </si>
  <si>
    <t>212 OutRun.bin</t>
  </si>
  <si>
    <t>213 Quack Shot Starring Donald Duck.bin</t>
  </si>
  <si>
    <t>214 Ristar.bin</t>
  </si>
  <si>
    <t>215 Rocket Knight Adventures.bin</t>
  </si>
  <si>
    <t>216 Simpsons, The - Bart's Nightmare.bin</t>
  </si>
  <si>
    <t>217 Story of Thor-A Successor of The Light.bin</t>
  </si>
  <si>
    <t>218 Strider Hiryuu.bin</t>
  </si>
  <si>
    <t>219 Blue Almanac.bin</t>
  </si>
  <si>
    <t>220 Super Shinobi.bin</t>
  </si>
  <si>
    <t>221 The Lion King.bin</t>
  </si>
  <si>
    <t>222 Toughman Contest.bin</t>
  </si>
  <si>
    <t>223 Toy Story.bin</t>
  </si>
  <si>
    <t>224 Wonder Boy in Monster World.bin</t>
  </si>
  <si>
    <t>225 WWF Wrestlemania Arcade.bin</t>
  </si>
  <si>
    <t>226 X-perts.bin</t>
  </si>
  <si>
    <t>227 Zombies Ate My Neighbors.bin</t>
  </si>
  <si>
    <t>228 Action 52-in-1.bin</t>
  </si>
  <si>
    <t>229 After Burner II.bin</t>
  </si>
  <si>
    <t>230 Aleste - Full Metal Fighter Ellinor.bin</t>
  </si>
  <si>
    <t>231 Alisia Dragoon.bin</t>
  </si>
  <si>
    <t>232 Batman Forever.bin</t>
  </si>
  <si>
    <t>233 Batman-Revenge of the Joker.bin</t>
  </si>
  <si>
    <t>234 Beavis and Butt-head.bin</t>
  </si>
  <si>
    <t>235 Boogerman.bin</t>
  </si>
  <si>
    <t>236 Caliber Fifty.bin</t>
  </si>
  <si>
    <t>237 Bubsy.bin</t>
  </si>
  <si>
    <t>238 California Games.bin</t>
  </si>
  <si>
    <t>239 Columns.bin</t>
  </si>
  <si>
    <t>240 Crusader of Centy.bin</t>
  </si>
  <si>
    <t>241 D&amp;D - Warriors of the Eternal Sun.bin</t>
  </si>
  <si>
    <t>242 Death and Return of Superman.bin</t>
  </si>
  <si>
    <t>243 Donald Duck in Maui Mallard.bin</t>
  </si>
  <si>
    <t>244 Dr. Robotnik's Mean Bean Machine.bin</t>
  </si>
  <si>
    <t>245 Dune - The Battle for Arrakis.bin</t>
  </si>
  <si>
    <t>246 Dynamite Headdy.bin</t>
  </si>
  <si>
    <t>247 ECCO Jr.bin</t>
  </si>
  <si>
    <t>248 ECCO-The Tides of Time.bin</t>
  </si>
  <si>
    <t>249 ECCO.bin</t>
  </si>
  <si>
    <t>250 Eternal Champions.bin</t>
  </si>
  <si>
    <t>251 Ex-Ranza.bin</t>
  </si>
  <si>
    <t>252 Fatal Fury 2.bin</t>
  </si>
  <si>
    <t>253 FIFA Soccer 98.bin</t>
  </si>
  <si>
    <t>254 Flashback.bin</t>
  </si>
  <si>
    <t>255 Flicky.bin</t>
  </si>
  <si>
    <t>256 Gargoyles.bin</t>
  </si>
  <si>
    <t>257 Garou Densetsu 2.bin</t>
  </si>
  <si>
    <t>258 Gauntlet 4.bin</t>
  </si>
  <si>
    <t>259 Incredible Hulk.bin</t>
  </si>
  <si>
    <t>260 JuJu Densetsu.bin</t>
  </si>
  <si>
    <t>261 Jungle Strike.bin</t>
  </si>
  <si>
    <t>262 Landstalke.bin</t>
  </si>
  <si>
    <t>263 M.U.S.H.A.bin</t>
  </si>
  <si>
    <t>264 Mega Games 10 in 1.bin</t>
  </si>
  <si>
    <t>265 Mickey Mouse - Great Circus Mystery.bin</t>
  </si>
  <si>
    <t>266 Mighty Morphin Power Rangers.bin</t>
  </si>
  <si>
    <t>267 Monster World IV.bin</t>
  </si>
  <si>
    <t>268 Ms. Pac-Man.bin</t>
  </si>
  <si>
    <t>269 Pac-Man 2 - The New Adventures.bin</t>
  </si>
  <si>
    <t>270 Pitfall - The Mayan Adventure.bin</t>
  </si>
  <si>
    <t>271 Prince of Persia.bin</t>
  </si>
  <si>
    <t>272 Pulseman.bin</t>
  </si>
  <si>
    <t>273 Puyo Puyo.bin</t>
  </si>
  <si>
    <t>274 Ranger-X.bin</t>
  </si>
  <si>
    <t>275 Robocop vs The Terminator.bin</t>
  </si>
  <si>
    <t>276 Rock n' Roll Racing.bin</t>
  </si>
  <si>
    <t>277 Rockman X3.bin</t>
  </si>
  <si>
    <t>278 Samurai Shodown.bin</t>
  </si>
  <si>
    <t>279 Scooby Doo Mystery.bin</t>
  </si>
  <si>
    <t>280 Sega Arcade Classics.bin</t>
  </si>
  <si>
    <t>281 Shadow Run.bin</t>
  </si>
  <si>
    <t>282 Shining in the Darkness.bin</t>
  </si>
  <si>
    <t>283 Simpsons-Bart vs The Space Mutants.bin</t>
  </si>
  <si>
    <t>284 Spider-Man and Venom-Separation Anxiety.bin</t>
  </si>
  <si>
    <t>285 Cosmic Spacehead.bin</t>
  </si>
  <si>
    <t>286 Super Bubble Bobble.bin</t>
  </si>
  <si>
    <t>287 Super Donkey Kong 99.bin</t>
  </si>
  <si>
    <t>288 Superman.bin</t>
  </si>
  <si>
    <t>289 Taz-Mania.bin</t>
  </si>
  <si>
    <t>290 Terminator 2-Judgment Day.bin</t>
  </si>
  <si>
    <t>271 Crash of the Wolf.smd</t>
  </si>
  <si>
    <t>292 The Flintstones.bin</t>
  </si>
  <si>
    <t>293 The Punisher.bin</t>
  </si>
  <si>
    <t>294 Thunder Force 2.bin</t>
  </si>
  <si>
    <t>295 Thunder Force 3.bin</t>
  </si>
  <si>
    <t>296 Toejam &amp; Earl in Panic on Funkotron.bin</t>
  </si>
  <si>
    <t>297 Top Gear 2.bin</t>
  </si>
  <si>
    <t>298 Urban Strike.bin</t>
  </si>
  <si>
    <t>299 Vectorman 2.bin</t>
  </si>
  <si>
    <t>300 Virtua Fighter 2.bin</t>
  </si>
  <si>
    <t>301 Wonder Boy III - Monster Lair.bin</t>
  </si>
  <si>
    <t>302 WWF RAW.bin</t>
  </si>
  <si>
    <t>303 WWF Royal Rumble.bin</t>
  </si>
  <si>
    <t>304 Yuu Yuu Hakusho-Makyou Toitsusen.bin</t>
  </si>
  <si>
    <t>305 AAAHH!!! Real Monsters.bin</t>
  </si>
  <si>
    <t>306 Addams Family.bin</t>
  </si>
  <si>
    <t>307 Aero the Acro-Bat 1.bin</t>
  </si>
  <si>
    <t>308 Aero the Acro-Bat 2.bin</t>
  </si>
  <si>
    <t>309 Air Buster.bin</t>
  </si>
  <si>
    <t>310 Alex Kidd - Cheongongmaseong.bin</t>
  </si>
  <si>
    <t>311 Ariel-The Little Mermaid.bin</t>
  </si>
  <si>
    <t>312 Arrow Flash.bin</t>
  </si>
  <si>
    <t>313 Art of Fighting.bin</t>
  </si>
  <si>
    <t>314 Asterix and the Great Rescue.bin</t>
  </si>
  <si>
    <t>315 Asterix and the Power of The Gods.bin</t>
  </si>
  <si>
    <t>316 Back to the Future Part III.bin</t>
  </si>
  <si>
    <t>317 Battle Mania 2-TS Vintage.bin</t>
  </si>
  <si>
    <t>318 Bio-Hazard Battle.bin</t>
  </si>
  <si>
    <t>319 Bishoujo Senshi Sailor Moon.bin</t>
  </si>
  <si>
    <t>320 Blades of Vengence.bin</t>
  </si>
  <si>
    <t>321 Bubsy II.bin</t>
  </si>
  <si>
    <t>322 Bugs Bunny in Double Trouble.bin</t>
  </si>
  <si>
    <t>323 Chakan-The Forever Man.bin</t>
  </si>
  <si>
    <t>324 Chase HQ II.bin</t>
  </si>
  <si>
    <t>325 Command &amp; Conquer.bin</t>
  </si>
  <si>
    <t>326 Cool Spot.bin</t>
  </si>
  <si>
    <t>327 Crude Buster.bin</t>
  </si>
  <si>
    <t>328 Dai Konsen.bin</t>
  </si>
  <si>
    <t>329 Decap Attack.bin</t>
  </si>
  <si>
    <t>330 Demolition Man.bin</t>
  </si>
  <si>
    <t>331 Crystal's Pony Tale.bin</t>
  </si>
  <si>
    <t>332 Doom Troopers.bin</t>
  </si>
  <si>
    <t>333 Dragon-The Bruce Lee Story.bin</t>
  </si>
  <si>
    <t>334 Elemental Master.bin</t>
  </si>
  <si>
    <t>335 ESWAT Cyber Police.bin</t>
  </si>
  <si>
    <t>336 Fatal Fury.bin</t>
  </si>
  <si>
    <t>337 Fatal Labyrinth.bin</t>
  </si>
  <si>
    <t>338 FIFA Soccer 2000 Gold Edition.bin</t>
  </si>
  <si>
    <t>339 FIFA Soccer 97 Gold Edition.bin</t>
  </si>
  <si>
    <t>340 Frogger.bin</t>
  </si>
  <si>
    <t>341 Gaiares.bin</t>
  </si>
  <si>
    <t>342 Gain Ground.bin</t>
  </si>
  <si>
    <t>343 Garfield-Caught in the Act.bin</t>
  </si>
  <si>
    <t>344 Harry Potter.bin</t>
  </si>
  <si>
    <t>345 Haunting.bin</t>
  </si>
  <si>
    <t>346 Herzog Zwei.bin</t>
  </si>
  <si>
    <t>347 Joe &amp; Mac Caveman Ninja.bin</t>
  </si>
  <si>
    <t>348 Justice League Task Force.bin</t>
  </si>
  <si>
    <t>349 Light Crusader.bin</t>
  </si>
  <si>
    <t>350 Lightening Force.bin</t>
  </si>
  <si>
    <t>351 Lost Vikings.bin</t>
  </si>
  <si>
    <t>352 Majikaru Hashito no Butsutobi Turbo!.bin</t>
  </si>
  <si>
    <t>353 McDonald's Treasure Land Adventure.bin</t>
  </si>
  <si>
    <t>354 Mercs.bin</t>
  </si>
  <si>
    <t>355 Micro Machines 1.bin</t>
  </si>
  <si>
    <t>356 Micro Machines 2.bin</t>
  </si>
  <si>
    <t>357 Micro Machines 96.bin</t>
  </si>
  <si>
    <t>358 Mutant League Football.bin</t>
  </si>
  <si>
    <t>359 Mutant League Hockey.bin</t>
  </si>
  <si>
    <t>360 NBA Live 98.bin</t>
  </si>
  <si>
    <t>361 NHL Hockey 94.bin</t>
  </si>
  <si>
    <t>362 OutRun 2019.bin</t>
  </si>
  <si>
    <t>363 Paperboy II.bin</t>
  </si>
  <si>
    <t>364 Pirates! Gold.bin</t>
  </si>
  <si>
    <t>365 Pit Fighter.bin</t>
  </si>
  <si>
    <t>366 Pocahontas.bin</t>
  </si>
  <si>
    <t>367 Primal Rage.bin</t>
  </si>
  <si>
    <t>368 Ren and Stimpy's Invention.bin</t>
  </si>
  <si>
    <t>369 Rolling Thunder 2.bin</t>
  </si>
  <si>
    <t>370 Rolling Thunder 3.bin</t>
  </si>
  <si>
    <t>371 Shadow of the Beast.bin</t>
  </si>
  <si>
    <t>372 Space Harrier II.bin</t>
  </si>
  <si>
    <t>373 Sparkster.bin</t>
  </si>
  <si>
    <t>374 Super Fantasy Zone.bin</t>
  </si>
  <si>
    <t>375 Super HQ.bin</t>
  </si>
  <si>
    <t>376 Darwin 4081.bin</t>
  </si>
  <si>
    <t>377 Terminator.bin</t>
  </si>
  <si>
    <t>378 Two Crude Dudes.bin</t>
  </si>
  <si>
    <t>379 Warsong (U) [!].bin</t>
  </si>
  <si>
    <t>380 Wolverine Adamantium Rage.bin</t>
  </si>
  <si>
    <t>381 Worms.bin</t>
  </si>
  <si>
    <t>382 Zero Wing.bin</t>
  </si>
  <si>
    <t>383 Ninjas Kick Back.bin</t>
  </si>
  <si>
    <t>384 Addams Family Values.bin</t>
  </si>
  <si>
    <t>385 Arcus Odyssey.bin</t>
  </si>
  <si>
    <t>386 Atomic Runner.bin</t>
  </si>
  <si>
    <t>387 B.O.B.bin</t>
  </si>
  <si>
    <t>388 Battletech.bin</t>
  </si>
  <si>
    <t>389 Beauty and the Beast.bin</t>
  </si>
  <si>
    <t>390 Bug's Life.bin</t>
  </si>
  <si>
    <t>391 Chaos Engine.bin</t>
  </si>
  <si>
    <t>392 Chiki Chiki Boys.bin</t>
  </si>
  <si>
    <t>393 Chuck Rock 1.bin</t>
  </si>
  <si>
    <t>394 Chuck Rock 2.bin</t>
  </si>
  <si>
    <t>395 Clay Fighter.bin</t>
  </si>
  <si>
    <t>396 Cyborg Justice.bin</t>
  </si>
  <si>
    <t>397 Daffy Duck in Hollywood.bin</t>
  </si>
  <si>
    <t>398 Dashin' Desperadoes.bin</t>
  </si>
  <si>
    <t>399 Desert Demolition.bin</t>
  </si>
  <si>
    <t>400 Devil Crash MD.bin</t>
  </si>
  <si>
    <t>401 El Viento.bin</t>
  </si>
  <si>
    <t>402 Eliminate Down.bin</t>
  </si>
  <si>
    <t>403 Family Feud.bin</t>
  </si>
  <si>
    <t>404 F1 World Championship Edition.bin</t>
  </si>
  <si>
    <t>405 F1 World Championship.bin</t>
  </si>
  <si>
    <t>406 FIFA Soccer 96.bin</t>
  </si>
  <si>
    <t>407 Galaxy Force II.bin</t>
  </si>
  <si>
    <t>408 Gley Lancer.bin</t>
  </si>
  <si>
    <t>409 Hokuto no Ken.bin</t>
  </si>
  <si>
    <t>410 Home Alone 2.bin</t>
  </si>
  <si>
    <t>411 Immortal.bin</t>
  </si>
  <si>
    <t>412 Itchy and Scratchy Game.bin</t>
  </si>
  <si>
    <t>413 James Pond 2-Codename RoboCod.bin</t>
  </si>
  <si>
    <t>414 Judge Dredd - The Movie.bin</t>
  </si>
  <si>
    <t>415 Koutetsu Teikoku.bin</t>
  </si>
  <si>
    <t>416 Krusty's Super Funhouse.bin</t>
  </si>
  <si>
    <t>417 Lemmings 2 -The Tribes.bin</t>
  </si>
  <si>
    <t>418 Madden NFL 98.bin</t>
  </si>
  <si>
    <t>419 Marble Madness.bin</t>
  </si>
  <si>
    <t>420 Marvel Land.bin</t>
  </si>
  <si>
    <t>421 Master of Monsters.bin</t>
  </si>
  <si>
    <t>422 Mazin Saga.bin</t>
  </si>
  <si>
    <t>423 Mickey's Ultimate Challenge.bin</t>
  </si>
  <si>
    <t>424 Midnight Resistance.bin</t>
  </si>
  <si>
    <t>425 Might and Magic 2.bin</t>
  </si>
  <si>
    <t>426 Might and Magic 3.bin</t>
  </si>
  <si>
    <t>427 New Zealand Story.bin</t>
  </si>
  <si>
    <t>428 NHL 95.bin</t>
  </si>
  <si>
    <t>429 NHL 98.bin</t>
  </si>
  <si>
    <t>430 OutRunners.bin</t>
  </si>
  <si>
    <t>431 Panorama Cotton.bin</t>
  </si>
  <si>
    <t>432 Phelios.bin</t>
  </si>
  <si>
    <t>433 Pinocchio.bin</t>
  </si>
  <si>
    <t>434 Pirates of Dark Water.bin</t>
  </si>
  <si>
    <t>435 Puyo Puyo 2.bin</t>
  </si>
  <si>
    <t>436 Fire Pro Wrestling Gaiden.bin</t>
  </si>
  <si>
    <t>437 Sega Top 5.bin</t>
  </si>
  <si>
    <t>438 Shadow of the Beast 2.bin</t>
  </si>
  <si>
    <t>439 Shaq Fu.bin</t>
  </si>
  <si>
    <t>440 Side Pocket.bin</t>
  </si>
  <si>
    <t>441 Slam Dunk.bin</t>
  </si>
  <si>
    <t>442 Smash TV.bin</t>
  </si>
  <si>
    <t>443 Smurfs 1.bin</t>
  </si>
  <si>
    <t>444 Smurfs 2.bin</t>
  </si>
  <si>
    <t>445 Soldiers of Fortune.bin</t>
  </si>
  <si>
    <t>446 Space Invaders 91.bin</t>
  </si>
  <si>
    <t>447 Starflight.bin</t>
  </si>
  <si>
    <t>448 Street Racer.bin</t>
  </si>
  <si>
    <t>449 Sylvester &amp; Tweety in Cagey Capers.bin</t>
  </si>
  <si>
    <t>450 T2 - The Arcade Game.bin</t>
  </si>
  <si>
    <t>451 Tale Spin.bin</t>
  </si>
  <si>
    <t>452 Talmit's Adventure.bin</t>
  </si>
  <si>
    <t>453 Theme Park.bin</t>
  </si>
  <si>
    <t>454 True Lies.bin</t>
  </si>
  <si>
    <t>455 Ultraman.bin</t>
  </si>
  <si>
    <t>456 Valis.bin</t>
  </si>
  <si>
    <t>457 Virtual Bart.bin</t>
  </si>
  <si>
    <t>458 Zombie High.bin</t>
  </si>
  <si>
    <t>459 American Gladiators.bin</t>
  </si>
  <si>
    <t>460 Assault Suits Leynos.bin</t>
  </si>
  <si>
    <t>461 Atomic Robo-Kid.bin</t>
  </si>
  <si>
    <t>462 Awesome Possum.bin</t>
  </si>
  <si>
    <t>463 Battle Mania.bin</t>
  </si>
  <si>
    <t>464 Bio-Ship Paladin.bin</t>
  </si>
  <si>
    <t>465 Boxing Legends of the Ring.bin</t>
  </si>
  <si>
    <t>466 Bram Stoker's Dracula.bin</t>
  </si>
  <si>
    <t>467 Buck Rogers.bin</t>
  </si>
  <si>
    <t>468 Cannon Fodder.bin</t>
  </si>
  <si>
    <t>469 Capt'n Havoc.bin</t>
  </si>
  <si>
    <t>470 Chameleon Kid.bin</t>
  </si>
  <si>
    <t>471 Crack Down.bin</t>
  </si>
  <si>
    <t>472 Crayon Shin-Chan.bin</t>
  </si>
  <si>
    <t>473 Darius II.bin</t>
  </si>
  <si>
    <t>474 Dinosaurs for Hire.bin</t>
  </si>
  <si>
    <t>475 Divine Sealing.bin</t>
  </si>
  <si>
    <t>476 Doraemon.bin</t>
  </si>
  <si>
    <t>477 Dragon's Revenge.bin</t>
  </si>
  <si>
    <t>478 Escape From Mars Starring Taz.bin</t>
  </si>
  <si>
    <t>479 Ex-Mutants.bin</t>
  </si>
  <si>
    <t>480 Fantastic Dizzy.bin</t>
  </si>
  <si>
    <t>481 Fighting Masters.bin</t>
  </si>
  <si>
    <t>482 Goofy's Hysterical History Tour.bin</t>
  </si>
  <si>
    <t>483 Greatest Heavyweights of the Ring.bin</t>
  </si>
  <si>
    <t>484 Greendog - The Beached Surfer Dude.bin</t>
  </si>
  <si>
    <t>485 Gynoug.bin</t>
  </si>
  <si>
    <t>486 High School Soccer-Kunio Kun.bin</t>
  </si>
  <si>
    <t>487 High Seas Havoc.bin</t>
  </si>
  <si>
    <t>488 Hook.bin</t>
  </si>
  <si>
    <t>489 Jewel Master.bin</t>
  </si>
  <si>
    <t>490 King of the Monsters 1.bin</t>
  </si>
  <si>
    <t>491 King of the Monsters 2.bin</t>
  </si>
  <si>
    <t>492 Lethal Enforcers II-Gun Fighters.bin</t>
  </si>
  <si>
    <t>493 Lethal Enforcers.bin</t>
  </si>
  <si>
    <t>494 Lotus Turbo Challenge.bin</t>
  </si>
  <si>
    <t>495 Magic Girl.bin</t>
  </si>
  <si>
    <t>496 Maou Renjishi.bin</t>
  </si>
  <si>
    <t>497 Mick &amp; Mack as the Global Gladiators.bin</t>
  </si>
  <si>
    <t>498 Micro Machines Military-It's a Blast!.bin</t>
  </si>
  <si>
    <t>499 Misadventures of Flink.bin</t>
  </si>
  <si>
    <t>500 Mulan.bin</t>
  </si>
  <si>
    <t>501 NBA Hang Time.bin</t>
  </si>
  <si>
    <t>502 Olympic Summer Games Atlanta 96.bin</t>
  </si>
  <si>
    <t>503 Pac-Attack.bin</t>
  </si>
  <si>
    <t>504 Phantom 2040.bin</t>
  </si>
  <si>
    <t>505 Psycho Pinball.bin</t>
  </si>
  <si>
    <t>506 Sagaia.bin</t>
  </si>
  <si>
    <t>507 Saturday Night Slam Masters.bin</t>
  </si>
  <si>
    <t>508 Skitchin.bin</t>
  </si>
  <si>
    <t>509 Slap Fight.bin</t>
  </si>
  <si>
    <t>510 Speed Ball 2 - Brutal Deluxe.bin</t>
  </si>
  <si>
    <t>511 Speedy Gonzales.bin</t>
  </si>
  <si>
    <t>512 Spot Goes to Hollywood.bin</t>
  </si>
  <si>
    <t>513 Super Hydlide.bin</t>
  </si>
  <si>
    <t>514 Super Thunder Blade.bin</t>
  </si>
  <si>
    <t>515 Syndicate.bin</t>
  </si>
  <si>
    <t>516 Target Earth.bin</t>
  </si>
  <si>
    <t>517 Tecmo Super Bowl.bin</t>
  </si>
  <si>
    <t>518 Test Drive II-The Duel.bin</t>
  </si>
  <si>
    <t>519 Tick.bin</t>
  </si>
  <si>
    <t>520 Turrican.bin</t>
  </si>
  <si>
    <t>521 Twinkle Tale.bin</t>
  </si>
  <si>
    <t>522 V.R Fighter vs Taken2.bin</t>
  </si>
  <si>
    <t>523 VR Troopers.bin</t>
  </si>
  <si>
    <t>524 Wacky Races.bin</t>
  </si>
  <si>
    <t>525 Warlock.bin</t>
  </si>
  <si>
    <t>526 Weaponlord.bin</t>
  </si>
  <si>
    <t>527 Where in the World is Carmen Sandiego.bin</t>
  </si>
  <si>
    <t>528 Wiz 'n' Liz.bin</t>
  </si>
  <si>
    <t>529 World Heroes.bin</t>
  </si>
  <si>
    <t>530 Zero Tolerance.bin</t>
  </si>
  <si>
    <t>531 Aah! Harimanada.bin</t>
  </si>
  <si>
    <t>532 Air Diver.bin</t>
  </si>
  <si>
    <t>533 ATP Tour Championship Tennis.bin</t>
  </si>
  <si>
    <t>534 Ballz.bin</t>
  </si>
  <si>
    <t>535 Barbie Super Model.bin</t>
  </si>
  <si>
    <t>536 Barney's Hide &amp; Seek Game.bin</t>
  </si>
  <si>
    <t>537 Bible Adventures.bin</t>
  </si>
  <si>
    <t>538 Blood Shot.bin</t>
  </si>
  <si>
    <t>539 Bonkers.bin</t>
  </si>
  <si>
    <t>540 Brutal - Paws of Fury.bin</t>
  </si>
  <si>
    <t>541 Bubble and Squeak.bin</t>
  </si>
  <si>
    <t>542 Bulls vs Blazers and the NBA Playoffs.bin</t>
  </si>
  <si>
    <t>543 Caesars Palace.bin</t>
  </si>
  <si>
    <t>544 Cliffhanger.bin</t>
  </si>
  <si>
    <t>545 Combat Cars.bin</t>
  </si>
  <si>
    <t>546 Corporation.bin</t>
  </si>
  <si>
    <t>547 Dahna - Megami Tanjou.bin</t>
  </si>
  <si>
    <t>548 Dangerous Seed.bin</t>
  </si>
  <si>
    <t>549 Dino Land.bin</t>
  </si>
  <si>
    <t>550 F-15 Strike Eagle II.bin</t>
  </si>
  <si>
    <t>551 Ferias Frustradas do Pica-Pau.bin</t>
  </si>
  <si>
    <t>552 Gods.bin</t>
  </si>
  <si>
    <t>553 Growl.bin</t>
  </si>
  <si>
    <t>554 Hard Drivin'.bin</t>
  </si>
  <si>
    <t>555 Gunship.bin</t>
  </si>
  <si>
    <t>556 Journey From Darkness.bin</t>
  </si>
  <si>
    <t>557 King's Bounty.bin</t>
  </si>
  <si>
    <t>558 Legend of Galahad.bin</t>
  </si>
  <si>
    <t>559 Magical Taruruuto-Kun.bin</t>
  </si>
  <si>
    <t>560 Where in Time is Carmen Sandiego.bin</t>
  </si>
  <si>
    <t>561 Nightmare Circus.bin</t>
  </si>
  <si>
    <t>562 Outlander.bin</t>
  </si>
  <si>
    <t>563 Power Instinct.bin</t>
  </si>
  <si>
    <t>564 Puggsy.bin</t>
  </si>
  <si>
    <t>565 Rastan Saga II.bin</t>
  </si>
  <si>
    <t>566 Romance of the Three Kingdoms III.bin</t>
  </si>
  <si>
    <t>567 Shiten Myooh.bin</t>
  </si>
  <si>
    <t>568 Skeleton Krew.bin</t>
  </si>
  <si>
    <t>569 Sol-Deace.bin</t>
  </si>
  <si>
    <t>570 Sorcerer's Kingdom.bin</t>
  </si>
  <si>
    <t>571 Star Control.bin</t>
  </si>
  <si>
    <t>572 Star Trek-Deep Space 9.bin</t>
  </si>
  <si>
    <t>573 Super Airwolf.bin</t>
  </si>
  <si>
    <t>574 Super Offroad.bin</t>
  </si>
  <si>
    <t>575 Tecmo Super Bowl III Final Edition.bin</t>
  </si>
  <si>
    <t>576 Time Killers.bin</t>
  </si>
  <si>
    <t>577 Tintin Au Tibet.bin</t>
  </si>
  <si>
    <t>578 Twin Hawk.bin</t>
  </si>
  <si>
    <t>579 Twisted Flipper.bin</t>
  </si>
  <si>
    <t>580 Undead Line.bin</t>
  </si>
  <si>
    <t>581 Universal Soldier.bin</t>
  </si>
  <si>
    <t>582 V Five.bin</t>
  </si>
  <si>
    <t>583 Vapor Trail.bin</t>
  </si>
  <si>
    <t>584 Virtual Pinball.bin</t>
  </si>
  <si>
    <t>585 Wheel of Fortune.bin</t>
  </si>
  <si>
    <t>586 Williams Arcade's Greatest Hits.bin</t>
  </si>
  <si>
    <t>587 Wrestle War.bin</t>
  </si>
  <si>
    <t>588 Zero the Kamikaze Squirrel.bin</t>
  </si>
  <si>
    <t>589 Zero Tolerence.bin</t>
  </si>
  <si>
    <t>590 Zool.bin</t>
  </si>
  <si>
    <t>591 Zoom!.bin</t>
  </si>
  <si>
    <t>592 Arnold Palmer Tournament Golf.bin</t>
  </si>
  <si>
    <t>593 Baby's Day Out.bin</t>
  </si>
  <si>
    <t>594 Bad Omen.bin</t>
  </si>
  <si>
    <t>595 Barbie Vacation Adventure.bin</t>
  </si>
  <si>
    <t>596 Heavy Nova.bin</t>
  </si>
  <si>
    <t>597 Beast Wrestler.bin</t>
  </si>
  <si>
    <t>598 Budokan-The Martial Spirit.bin</t>
  </si>
  <si>
    <t>599 Championship Pool.bin</t>
  </si>
  <si>
    <t>600 Cutthroat Island.bin</t>
  </si>
  <si>
    <t>601 Heavy Unit.bin</t>
  </si>
  <si>
    <t>602 Klax.bin</t>
  </si>
  <si>
    <t>603 Pengo.bin</t>
  </si>
  <si>
    <t>604 PGA Tour Golf III.bin</t>
  </si>
  <si>
    <t>605 Premier Manager 97.bin</t>
  </si>
  <si>
    <t>606 Revolution X.bin</t>
  </si>
  <si>
    <t>607 Star Cruiser.bin</t>
  </si>
  <si>
    <t>608 Super Ping Pong.bin</t>
  </si>
  <si>
    <t>609 Syd of Valis.bin</t>
  </si>
  <si>
    <t>610 Thomas the Tank Engine &amp; Friends.bin</t>
  </si>
  <si>
    <t>611 Thunder Fox.bin</t>
  </si>
  <si>
    <t>612 Toxic Crusaders.bin</t>
  </si>
  <si>
    <t>613 Viewpoint.bin</t>
  </si>
  <si>
    <t>614 Wani Wani World.bin</t>
  </si>
  <si>
    <t>615 World Series Baseball '98.bin</t>
  </si>
  <si>
    <t>616 Wardner.bin</t>
  </si>
  <si>
    <t>617 Incredible Crash Dummies.bin</t>
  </si>
  <si>
    <t>618 James Buster Douglas Knock Out Boxing.bin</t>
  </si>
  <si>
    <t>619 Jim Power - The Arcade Game.bin</t>
  </si>
  <si>
    <t>620 Magic School Bus.bin</t>
  </si>
  <si>
    <t>621 Mega SWIV.bin</t>
  </si>
  <si>
    <t>622 Mighty Max.bin</t>
  </si>
  <si>
    <t>623 NBA Action.bin</t>
  </si>
  <si>
    <t>624 Patlabor.bin</t>
  </si>
  <si>
    <t>625 Pink Goes to Hollywood.bin</t>
  </si>
  <si>
    <t>626 Power Drive.bin</t>
  </si>
  <si>
    <t>627 Puzzle &amp; Action-Ichidant.bin</t>
  </si>
  <si>
    <t>628 Radical Rex.bin</t>
  </si>
  <si>
    <t>629 RBI Baseball 4.bin</t>
  </si>
  <si>
    <t>630 Rugby World Cup 1995.bin</t>
  </si>
  <si>
    <t>631 Squirrel King.bin</t>
  </si>
  <si>
    <t>632 Surging Aura.bin</t>
  </si>
  <si>
    <t>633 Team USA Basketball.bin</t>
  </si>
  <si>
    <t>634 Tinhead.bin</t>
  </si>
  <si>
    <t>291 Vixen 357.bin</t>
  </si>
  <si>
    <t>005 Flying bat 2.bin</t>
  </si>
  <si>
    <t>006 Alien warfare of destruction forces.bin</t>
  </si>
  <si>
    <t>6-Pak (USA)(24Mb).zip</t>
  </si>
  <si>
    <t>6-Pak (USA).zip</t>
  </si>
  <si>
    <t>007 doom.bin</t>
  </si>
  <si>
    <t>007 Hard Drivin.bin</t>
  </si>
  <si>
    <t>007 Shitou - The Duel (Japan)(4Mb).zip</t>
  </si>
  <si>
    <t>008 karate.bin</t>
  </si>
  <si>
    <t>009 The legend of Bruce lee.bin</t>
  </si>
  <si>
    <t>010 ghostbusters.bin</t>
  </si>
  <si>
    <t>10 Super Jogos (Brazil)(32Mb).zip</t>
  </si>
  <si>
    <t>011 Tom and jerry Simpson.bin</t>
  </si>
  <si>
    <t>012 Cat and mouse - quick gonzalez cheese disaster.bin</t>
  </si>
  <si>
    <t>013 Magic bubble.bin</t>
  </si>
  <si>
    <t>014 Magic bubble 2.bin</t>
  </si>
  <si>
    <t>015 Magic bubble out.bin</t>
  </si>
  <si>
    <t>016 Might and magic 2.bin</t>
  </si>
  <si>
    <t>16 Zhang Ma Jiang (China) (Unl)(8Mb).zip</t>
  </si>
  <si>
    <t>16-Bit Rhythm Land.zip</t>
  </si>
  <si>
    <t>16t (Japan) (SegaNet)(2Mb).zip</t>
  </si>
  <si>
    <t>017 Magic 3.bin</t>
  </si>
  <si>
    <t>018 Death marbles MD.bin</t>
  </si>
  <si>
    <t>018 V.R Fighter vs Taken2.bin</t>
  </si>
  <si>
    <t>019 Wing man warrior.bin</t>
  </si>
  <si>
    <t>020 Killer 1.bin</t>
  </si>
  <si>
    <t>021 Killer 2.bin</t>
  </si>
  <si>
    <t>022 92 Barcelona Olympics.bin</t>
  </si>
  <si>
    <t>023 Atlanta summer Olympics.bin</t>
  </si>
  <si>
    <t>024 ATP champion tennis match.bin</t>
  </si>
  <si>
    <t>025 BB bird and the big bad Wolf.bin</t>
  </si>
  <si>
    <t>026 DJ boy.bin</t>
  </si>
  <si>
    <t>027 EL Wayne.bin</t>
  </si>
  <si>
    <t>028 The EX - heterogeneous.bin</t>
  </si>
  <si>
    <t>029 EX birdman.bin</t>
  </si>
  <si>
    <t>030 F15 operation falcon.bin</t>
  </si>
  <si>
    <t>031 F1 world championship.bin</t>
  </si>
  <si>
    <t>032 Formula one racing.bin</t>
  </si>
  <si>
    <t>033 FIFA football 2000 gold edition.bin</t>
  </si>
  <si>
    <t>034 96 FIFA football.bin</t>
  </si>
  <si>
    <t>035 FIFA football 97 gold edition.bin</t>
  </si>
  <si>
    <t>036 FIFA football 98- the road to the World Cup.bin</t>
  </si>
  <si>
    <t>037 Legend of JUJU - rage.bin</t>
  </si>
  <si>
    <t>038 M1 abrams main battle tank.bin</t>
  </si>
  <si>
    <t>039 NBA bulls Vs lakers.bin</t>
  </si>
  <si>
    <t>040 NBA basketball 98.bin</t>
  </si>
  <si>
    <t>041 NHL hockey 94.bin</t>
  </si>
  <si>
    <t>042 NHL American football 95.bin</t>
  </si>
  <si>
    <t>043 NHL American football 98.bin</t>
  </si>
  <si>
    <t>044 Q power girl.bin</t>
  </si>
  <si>
    <t>045 Tecmo super cricket.bin</t>
  </si>
  <si>
    <t>046 Tecmo super cricket final 3.bin</t>
  </si>
  <si>
    <t>047 VR combat.bin</t>
  </si>
  <si>
    <t>048 WWF super wrestling ii.bin</t>
  </si>
  <si>
    <t>049 The adventures of tintin.bin</t>
  </si>
  <si>
    <t>050 Dragon ball - tour biography.bin</t>
  </si>
  <si>
    <t>051 Sega five in one.bin</t>
  </si>
  <si>
    <t>052 The world hero.bin</t>
  </si>
  <si>
    <t>053 The jungle attack.bin</t>
  </si>
  <si>
    <t>054 Two fools.bin</t>
  </si>
  <si>
    <t>055 The theme park.bin</t>
  </si>
  <si>
    <t>056 syndicate.bin</t>
  </si>
  <si>
    <t>057 Light power 2.bin</t>
  </si>
  <si>
    <t>058 Adventure world 4.bin</t>
  </si>
  <si>
    <t>059 Gen fighters.bin</t>
  </si>
  <si>
    <t>060 Cutthroat island.bin</t>
  </si>
  <si>
    <t>061 Garfield.bin</t>
  </si>
  <si>
    <t>062 Move 52 to 1.bin</t>
  </si>
  <si>
    <t>063 Action in the NBA.bin</t>
  </si>
  <si>
    <t>064 Animals fight.bin</t>
  </si>
  <si>
    <t>065 Snoopy's haunted house adventure.bin</t>
  </si>
  <si>
    <t>066 Harry potter.bin</t>
  </si>
  <si>
    <t>067 Nightmare circus.bin</t>
  </si>
  <si>
    <t>068 Alien double stupid 2.bin</t>
  </si>
  <si>
    <t>069 Alien prince.bin</t>
  </si>
  <si>
    <t>070 Big head boy.bin</t>
  </si>
  <si>
    <t>071 Tecmo football World Cup 93.bin</t>
  </si>
  <si>
    <t>072 Benny rabbit - there's a lot at stake.bin</t>
  </si>
  <si>
    <t>073 Little devil cotton.bin</t>
  </si>
  <si>
    <t>074 Tredy and big stupid cat.bin</t>
  </si>
  <si>
    <t>075 Mirage 2040.bin</t>
  </si>
  <si>
    <t>076 ghost.bin</t>
  </si>
  <si>
    <t>077 pinball.bin</t>
  </si>
  <si>
    <t>078 Put up with three.bin</t>
  </si>
  <si>
    <t>079 Outdoor racing - arcade version.bin</t>
  </si>
  <si>
    <t>080 Motan sumo.bin</t>
  </si>
  <si>
    <t>081 Lemmings 2.bin</t>
  </si>
  <si>
    <t>082 Time killer.bin</t>
  </si>
  <si>
    <t>083 Dark pursuers.bin</t>
  </si>
  <si>
    <t>084 Mummy hockey.bin</t>
  </si>
  <si>
    <t>085 Mecha supremacy.bin</t>
  </si>
  <si>
    <t>086 Game challenge 1.bin</t>
  </si>
  <si>
    <t>087 slamdunk.bin</t>
  </si>
  <si>
    <t>088 Martian escapee.bin</t>
  </si>
  <si>
    <t>089 The ball.bin</t>
  </si>
  <si>
    <t>090 Mickey Mouse.bin</t>
  </si>
  <si>
    <t>091 Crazy events (Q edition).bin</t>
  </si>
  <si>
    <t>092 The real monster.bin</t>
  </si>
  <si>
    <t>093 True lie (devil the great).bin</t>
  </si>
  <si>
    <t>094 The magic treasure land.bin</t>
  </si>
  <si>
    <t>095 Clay soldiers.bin</t>
  </si>
  <si>
    <t>096 John madden football 98.bin</t>
  </si>
  <si>
    <t>097 Maid of honor.bin</t>
  </si>
  <si>
    <t>098 Timid mouse.bin</t>
  </si>
  <si>
    <t>099 Pulse superman.bin</t>
  </si>
  <si>
    <t>100 Virtual bart Simpson.bin</t>
  </si>
  <si>
    <t>101 Crayon small new.bin</t>
  </si>
  <si>
    <t>102 Bloody shooting.bin</t>
  </si>
  <si>
    <t>103 The streets of roller skating.bin</t>
  </si>
  <si>
    <t>104 Observation points.bin</t>
  </si>
  <si>
    <t>105 x-men.bin</t>
  </si>
  <si>
    <t>106 Super donkey kong 99.bin</t>
  </si>
  <si>
    <t>107 The more empty snapdragon.bin</t>
  </si>
  <si>
    <t>108 Urban attack.bin</t>
  </si>
  <si>
    <t>109 Asterix - big rescue.bin</t>
  </si>
  <si>
    <t>110 The adamas family.bin</t>
  </si>
  <si>
    <t>111 Trap - Maya adventure.bin</t>
  </si>
  <si>
    <t>112 Zero swat.bin</t>
  </si>
  <si>
    <t>113 bones.bin</t>
  </si>
  <si>
    <t>114 Master demon.bin</t>
  </si>
  <si>
    <t>115 Rugrby world football 95.bin</t>
  </si>
  <si>
    <t>116 Blackwater pirates.bin</t>
  </si>
  <si>
    <t>117 7 up kid.bin</t>
  </si>
  <si>
    <t>118 The warehouse was.bin</t>
  </si>
  <si>
    <t>119 The brave of the world - two liners.bin</t>
  </si>
  <si>
    <t>120 Main view car.bin</t>
  </si>
  <si>
    <t>121 King Arthur.bin</t>
  </si>
  <si>
    <t>122 desperado.bin</t>
  </si>
  <si>
    <t>123 The 3 ourselves.one.bin</t>
  </si>
  <si>
    <t>124 The zombie neighbors.bin</t>
  </si>
  <si>
    <t>125 Zombies in colleges and universities.bin</t>
  </si>
  <si>
    <t>126 Light and dark.bin</t>
  </si>
  <si>
    <t>127 Light power 1.bin</t>
  </si>
  <si>
    <t>128 Glorious tales.bin</t>
  </si>
  <si>
    <t>129 Adventures of the rabbit.bin</t>
  </si>
  <si>
    <t>130 The beast of 1.bin</t>
  </si>
  <si>
    <t>131 adventure.bin</t>
  </si>
  <si>
    <t>132 Buick Roger final trial.bin</t>
  </si>
  <si>
    <t>133 Power car.bin</t>
  </si>
  <si>
    <t>134 Carl 50.bin</t>
  </si>
  <si>
    <t>135 Indiana Jones.bin</t>
  </si>
  <si>
    <t>136 Atomic warrior.bin</t>
  </si>
  <si>
    <t>137 The chameleon.bin</t>
  </si>
  <si>
    <t>138 Weird world.bin</t>
  </si>
  <si>
    <t>139 stallone.bin</t>
  </si>
  <si>
    <t>140 Jim power - arcade game.bin</t>
  </si>
  <si>
    <t>141 The blade of revenge.bin</t>
  </si>
  <si>
    <t>142 Alien double stupid.bin</t>
  </si>
  <si>
    <t>143 Sea roar -- rocket rider.bin</t>
  </si>
  <si>
    <t>144 Pandemonium.bin</t>
  </si>
  <si>
    <t>145 Big mixing bucket.bin</t>
  </si>
  <si>
    <t>146 Great age of navigation.bin</t>
  </si>
  <si>
    <t>147 Genius moves on.bin</t>
  </si>
  <si>
    <t>147 Super Mario World.bin</t>
  </si>
  <si>
    <t>148 Space fighter.bin</t>
  </si>
  <si>
    <t>149 Cabinet aspire to preach.bin</t>
  </si>
  <si>
    <t>150 Pokemon Crazy Drummer.bin</t>
  </si>
  <si>
    <t>150 The lost vikings.bin</t>
  </si>
  <si>
    <t>151 Strange island.bin</t>
  </si>
  <si>
    <t>152 The birth of the goddess.bin</t>
  </si>
  <si>
    <t>153 Wei tiger aircraft.bin</t>
  </si>
  <si>
    <t>154 Space cruiser.bin</t>
  </si>
  <si>
    <t>155 The universe warships.bin</t>
  </si>
  <si>
    <t>156 The universe princes.bin</t>
  </si>
  <si>
    <t>157 The penguin.bin</t>
  </si>
  <si>
    <t>158 Peter pan.bin</t>
  </si>
  <si>
    <t>159 Kawasaki race.bin</t>
  </si>
  <si>
    <t>160 Barney treasure.bin</t>
  </si>
  <si>
    <t>161 Gods warrior.bin</t>
  </si>
  <si>
    <t>162 Micro machine 2.bin</t>
  </si>
  <si>
    <t>163 Micromachine 96.bin</t>
  </si>
  <si>
    <t>164 Ninja gaiden.bin</t>
  </si>
  <si>
    <t>165 Monster wrestling.bin</t>
  </si>
  <si>
    <t>166 Fighting primitive.bin</t>
  </si>
  <si>
    <t>167 Fight the car.bin</t>
  </si>
  <si>
    <t>168 Outdoor racing -2019 future edition.bin</t>
  </si>
  <si>
    <t>169 Outdoor racing.bin</t>
  </si>
  <si>
    <t>170 Hit a baseball 4.bin</t>
  </si>
  <si>
    <t>171 Thomas locomotive.bin</t>
  </si>
  <si>
    <t>172 Boxing - the new legendary king.bin</t>
  </si>
  <si>
    <t>173 Ghostbusters -18 no aircraft.bin</t>
  </si>
  <si>
    <t>174 Insect hero.bin</t>
  </si>
  <si>
    <t>175 Monaco GP II.bin</t>
  </si>
  <si>
    <t>176 Star trek - distant space.bin</t>
  </si>
  <si>
    <t>177 Interstellar force 2.bin</t>
  </si>
  <si>
    <t>178 Shooting star.bin</t>
  </si>
  <si>
    <t>179 Star lancer.bin</t>
  </si>
  <si>
    <t>180 The star management.bin</t>
  </si>
  <si>
    <t>181 Violence bane.bin</t>
  </si>
  <si>
    <t>182 Mummy football.bin</t>
  </si>
  <si>
    <t>183 Mecha magic.bin</t>
  </si>
  <si>
    <t>184 Squirrel wars.bin</t>
  </si>
  <si>
    <t>185 The squirrel luz.bin</t>
  </si>
  <si>
    <t>186 If Mr Dog.bin</t>
  </si>
  <si>
    <t>187 Chaco - eternal man.bin</t>
  </si>
  <si>
    <t>188 Campus female warrior 1.bin</t>
  </si>
  <si>
    <t>189 Campus female warrior 3.bin</t>
  </si>
  <si>
    <t>190 Rubber gun.bin</t>
  </si>
  <si>
    <t>191 Armed predator.bin</t>
  </si>
  <si>
    <t>192 Helicopter gunship.bin</t>
  </si>
  <si>
    <t>193 A god of death legend.bin</t>
  </si>
  <si>
    <t>194 venom.bin</t>
  </si>
  <si>
    <t>195 Crystal pony.bin</t>
  </si>
  <si>
    <t>196 Dune castle 1.bin</t>
  </si>
  <si>
    <t>197 Dune castle ii.bin</t>
  </si>
  <si>
    <t>198 exiles.bin</t>
  </si>
  <si>
    <t>199 The havoc.bin</t>
  </si>
  <si>
    <t>200 Maritime supremacy.bin</t>
  </si>
  <si>
    <t>201 Adventure island.bin</t>
  </si>
  <si>
    <t>202 Pirate's treasure.bin</t>
  </si>
  <si>
    <t>203 Chaos locomotive.bin</t>
  </si>
  <si>
    <t>204 flamingos.bin</t>
  </si>
  <si>
    <t>205 Knights of the rocket.bin</t>
  </si>
  <si>
    <t>206 Cannon fodder charged forward.bin</t>
  </si>
  <si>
    <t>207 Wolf child.bin</t>
  </si>
  <si>
    <t>208 Raptor mercenaries.bin</t>
  </si>
  <si>
    <t>209 The kingdom of the wizard.bin</t>
  </si>
  <si>
    <t>210 Yoga bears.bin</t>
  </si>
  <si>
    <t>211 Biochemical fighter.bin</t>
  </si>
  <si>
    <t>212 Elevator manager.bin</t>
  </si>
  <si>
    <t>213 Real pearl boy.bin</t>
  </si>
  <si>
    <t>214 Milling storm.bin</t>
  </si>
  <si>
    <t>215 The air.bin</t>
  </si>
  <si>
    <t>216 World war ii.bin</t>
  </si>
  <si>
    <t>217 The fifth movement..bin</t>
  </si>
  <si>
    <t>218 Hollywood adventures of the pink panther.bin</t>
  </si>
  <si>
    <t>219 Roman warrior 1.bin</t>
  </si>
  <si>
    <t>220 Roman warrior 2.bin</t>
  </si>
  <si>
    <t>221 Captain and avenger.bin</t>
  </si>
  <si>
    <t>222 The United States win.bin</t>
  </si>
  <si>
    <t>223 Beauty and the beast.bin</t>
  </si>
  <si>
    <t>224 Free struck.bin</t>
  </si>
  <si>
    <t>225 Barbie holiday adventure.bin</t>
  </si>
  <si>
    <t>226 Lunar ball.bin</t>
  </si>
  <si>
    <t>227 Blue s.bin</t>
  </si>
  <si>
    <t>228 Bug attack team.bin</t>
  </si>
  <si>
    <t>229 Super volleyball.bin</t>
  </si>
  <si>
    <t>230 Fast cars.bin</t>
  </si>
  <si>
    <t>231 Street racing.bin</t>
  </si>
  <si>
    <t>232 Test driver 2- duel.bin</t>
  </si>
  <si>
    <t>233 Super fantasy zone.bin</t>
  </si>
  <si>
    <t>234 Super barbie model.bin</t>
  </si>
  <si>
    <t>235 Simpsons battle space monsters.bin</t>
  </si>
  <si>
    <t>236 The bonka cat adventure.bin</t>
  </si>
  <si>
    <t>237 Reinstall the nova.bin</t>
  </si>
  <si>
    <t>238 Steel empire.bin</t>
  </si>
  <si>
    <t>239 Iron man rush.bin</t>
  </si>
  <si>
    <t>240 An iron fist fighter.bin</t>
  </si>
  <si>
    <t>241 Galactic warriors.bin</t>
  </si>
  <si>
    <t>242 Lightning strike special edition.bin</t>
  </si>
  <si>
    <t>243 The return of the lightning - the eternal quest.bin</t>
  </si>
  <si>
    <t>244 Arcas adventure.bin</t>
  </si>
  <si>
    <t>245 Zero wind fighter.smd</t>
  </si>
  <si>
    <t>246 T. rex.bin</t>
  </si>
  <si>
    <t>247 Thunder and lightning..smd</t>
  </si>
  <si>
    <t>248 Top cross country 2.bin</t>
  </si>
  <si>
    <t>249 Watch the scenery.bin</t>
  </si>
  <si>
    <t>250 The plane.bin</t>
  </si>
  <si>
    <t>251 The magic school bus.bin</t>
  </si>
  <si>
    <t>252 Birdy fighter.bin</t>
  </si>
  <si>
    <t>253 The adventures of Ronald McDonald.bin</t>
  </si>
  <si>
    <t>254 Dungeons and dragons.bin</t>
  </si>
  <si>
    <t>255 Dragon's pinball - revolution edition.bin</t>
  </si>
  <si>
    <t>256 Dragon knight.bin</t>
  </si>
  <si>
    <t>257 World Cup soccer.bin</t>
  </si>
  <si>
    <t>258 Chinese chess.bin</t>
  </si>
  <si>
    <t>259 Master's monster.bin</t>
  </si>
  <si>
    <t>260 ixdas.bin</t>
  </si>
  <si>
    <t>261 Zombie onslaught.bin</t>
  </si>
  <si>
    <t>262 Element dominator.bin</t>
  </si>
  <si>
    <t>263 Guard X.bin</t>
  </si>
  <si>
    <t>264 Altered beast.bin</t>
  </si>
  <si>
    <t>265 Caesar's palace.bin</t>
  </si>
  <si>
    <t>266 Crusades.bin</t>
  </si>
  <si>
    <t>267 Qatar tells the story.bin</t>
  </si>
  <si>
    <t>268 The crisis of the kind of.bin</t>
  </si>
  <si>
    <t>269 Atomic mechanic.bin</t>
  </si>
  <si>
    <t>270 Deformation of aircraft.bin</t>
  </si>
  <si>
    <t>272 Jim white's stereo table.bin</t>
  </si>
  <si>
    <t>273 Roaring thunder.bin</t>
  </si>
  <si>
    <t>274 The king of four morning.bin</t>
  </si>
  <si>
    <t>275 King's grace.bin</t>
  </si>
  <si>
    <t>276 chess.bin</t>
  </si>
  <si>
    <t>277 sword.bin</t>
  </si>
  <si>
    <t>278 The bible adventure.bin</t>
  </si>
  <si>
    <t>279 Hell fire.bin</t>
  </si>
  <si>
    <t>280 The earth superman.bin</t>
  </si>
  <si>
    <t>281 Tanks war.bin</t>
  </si>
  <si>
    <t>282 The fortress.bin</t>
  </si>
  <si>
    <t>283 doraemon.bin</t>
  </si>
  <si>
    <t>284 Much of Minos.bin</t>
  </si>
  <si>
    <t>285 Big tank.bin</t>
  </si>
  <si>
    <t>286 monopoly.bin</t>
  </si>
  <si>
    <t>287 Big storm.smd</t>
  </si>
  <si>
    <t>288 The adventures of the bear.bin</t>
  </si>
  <si>
    <t>289 The big car.bin</t>
  </si>
  <si>
    <t>290 Hammer the dinosaur.bin</t>
  </si>
  <si>
    <t>291 Large village, ma.bin</t>
  </si>
  <si>
    <t>291 Tetris.bin</t>
  </si>
  <si>
    <t>292 Space harry 2.bin</t>
  </si>
  <si>
    <t>293 Altman,.bin</t>
  </si>
  <si>
    <t>294 Williams' great building.bin</t>
  </si>
  <si>
    <t>295 Peacock king 2.bin</t>
  </si>
  <si>
    <t>296 The universe fighter.bin</t>
  </si>
  <si>
    <t>297 Gem warrior.bin</t>
  </si>
  <si>
    <t>298 Diamond cube 3.bin</t>
  </si>
  <si>
    <t>299 Family competition.bin</t>
  </si>
  <si>
    <t>300 Kart challenge.bin</t>
  </si>
  <si>
    <t>301 The young raiders of the lost ark.bin</t>
  </si>
  <si>
    <t>302 Paradise island adventure.bin</t>
  </si>
  <si>
    <t>303 Pat's hot basketball.bin</t>
  </si>
  <si>
    <t>304 Dreamland legend.bin</t>
  </si>
  <si>
    <t>305 Magic magic star.bin</t>
  </si>
  <si>
    <t>306 Strong pursuit of the flying car.bin</t>
  </si>
  <si>
    <t>307 Rainbow island.bin</t>
  </si>
  <si>
    <t>308 Hard Drivin'.bin</t>
  </si>
  <si>
    <t>308 Shadow warrior - ninja's secret.bin</t>
  </si>
  <si>
    <t>309 Fastball 2.bin</t>
  </si>
  <si>
    <t>310 Headquarters pursuit 2.bin</t>
  </si>
  <si>
    <t>311 The dinosaur mainland.bin</t>
  </si>
  <si>
    <t>312 Demon wave machine.bin</t>
  </si>
  <si>
    <t>313 Combat formation.bin</t>
  </si>
  <si>
    <t>314 God of war.bin</t>
  </si>
  <si>
    <t>315 Play pinball machine.bin</t>
  </si>
  <si>
    <t>316 duck.bin</t>
  </si>
  <si>
    <t>317 Slayer master.bin</t>
  </si>
  <si>
    <t>318 wrestling.bin</t>
  </si>
  <si>
    <t>319 Legend of New Zealand island.bin</t>
  </si>
  <si>
    <t>320 Knights of the sunset.bin</t>
  </si>
  <si>
    <t>321 The star master.bin</t>
  </si>
  <si>
    <t>322 Star cruiser.bin</t>
  </si>
  <si>
    <t>323 suggested.bin</t>
  </si>
  <si>
    <t>324 Mobile police.bin</t>
  </si>
  <si>
    <t>325 The battle of Glenda.bin</t>
  </si>
  <si>
    <t>326 Fantasy mock war.bin</t>
  </si>
  <si>
    <t>327 justice.bin</t>
  </si>
  <si>
    <t>328 Practitioners plane.smd</t>
  </si>
  <si>
    <t>329 Armed squadron.bin</t>
  </si>
  <si>
    <t>330 Armed police line.bin</t>
  </si>
  <si>
    <t>331 Wu daoguan - yamato soul.bin</t>
  </si>
  <si>
    <t>332 Luxury gem cube.bin</t>
  </si>
  <si>
    <t>333 The game is California.bin</t>
  </si>
  <si>
    <t>334 A biography of popular wrestling.bin</t>
  </si>
  <si>
    <t>335 Warm-blooded college football.bin</t>
  </si>
  <si>
    <t>336 Burning the soul of.bin</t>
  </si>
  <si>
    <t>337 Blowout guild wars.bin</t>
  </si>
  <si>
    <t>338 pastoral.bin</t>
  </si>
  <si>
    <t>339 TV fighter.bin</t>
  </si>
  <si>
    <t>340 Crazy ball.bin</t>
  </si>
  <si>
    <t>341 High winds fighter.bin</t>
  </si>
  <si>
    <t>342 High winds racing.bin</t>
  </si>
  <si>
    <t>343 Destination Earthstar.bin</t>
  </si>
  <si>
    <t>344 Real boxing.bin</t>
  </si>
  <si>
    <t>345 calibur.bin</t>
  </si>
  <si>
    <t>346 Dark castle.bin</t>
  </si>
  <si>
    <t>347 Excalibur ii.bin</t>
  </si>
  <si>
    <t>348 fabolous.bin</t>
  </si>
  <si>
    <t>349 Marvel 3.bin</t>
  </si>
  <si>
    <t>350 Anti-drug guard.bin</t>
  </si>
  <si>
    <t>351 Ion fighter.bin</t>
  </si>
  <si>
    <t>352 Air overlord.bin</t>
  </si>
  <si>
    <t>353 assault.bin</t>
  </si>
  <si>
    <t>354 Armor assault.bin</t>
  </si>
  <si>
    <t>355 Raid planes.bin</t>
  </si>
  <si>
    <t>356 Space invaders 91.bin</t>
  </si>
  <si>
    <t>357 The green dog.bin</t>
  </si>
  <si>
    <t>358 The defense of Rome.bin</t>
  </si>
  <si>
    <t>359 Match remote control car.bin</t>
  </si>
  <si>
    <t>360 The sky the magic city.bin</t>
  </si>
  <si>
    <t>361 Deadly labyrinth.bin</t>
  </si>
  <si>
    <t>362 A collection of arcade classics.bin</t>
  </si>
  <si>
    <t>363 Wealth q&amp;a.bin</t>
  </si>
  <si>
    <t>364 snake.bin</t>
  </si>
  <si>
    <t>365 superbike.bin</t>
  </si>
  <si>
    <t>366 Super Monaco.bin</t>
  </si>
  <si>
    <t>367 The turret.bin</t>
  </si>
  <si>
    <t>368 Super table tennis.bin</t>
  </si>
  <si>
    <t>369 Super football.bin</t>
  </si>
  <si>
    <t>370 Longfeng thief.bin</t>
  </si>
  <si>
    <t>371 3d scribing game.bin</t>
  </si>
  <si>
    <t>372 Darwin 4081.bin</t>
  </si>
  <si>
    <t>373 Small birds brother.bin</t>
  </si>
  <si>
    <t>374 Dick Tracy.bin</t>
  </si>
  <si>
    <t>375 Douglas boxing.bin</t>
  </si>
  <si>
    <t>376 tribal.bin</t>
  </si>
  <si>
    <t>377 Great heavily.bin</t>
  </si>
  <si>
    <t>378 Heavy metal pinball.bin</t>
  </si>
  <si>
    <t>379 gururin.bin</t>
  </si>
  <si>
    <t>380 Lightning strike 2.bin</t>
  </si>
  <si>
    <t>381 Mystery pyramid 2.bin</t>
  </si>
  <si>
    <t>382 solitaire.bin</t>
  </si>
  <si>
    <t>383 Territorial extension.bin</t>
  </si>
  <si>
    <t>384 Pegasus knight.bin</t>
  </si>
  <si>
    <t>385 The skeleton fighter.bin</t>
  </si>
  <si>
    <t>386 The devil and the lion.bin</t>
  </si>
  <si>
    <t>387 The middle of the ma.bin</t>
  </si>
  <si>
    <t>388 Mahjong dojo.bin</t>
  </si>
  <si>
    <t>389 Eggs adventure.bin</t>
  </si>
  <si>
    <t>390 Space warriors.gen</t>
  </si>
  <si>
    <t>391 You white book - magic strong unified war.smd</t>
  </si>
  <si>
    <t>392 Legend of ninja warrior.bin</t>
  </si>
  <si>
    <t>393 Iron fist of wrath 3.smd</t>
  </si>
  <si>
    <t>394 Tomahawk 3.smd</t>
  </si>
  <si>
    <t>395 Phantasy star The end of the millennium.bin</t>
  </si>
  <si>
    <t>396 Fantasy simulation 2.gen</t>
  </si>
  <si>
    <t>397 Comic strip.gen</t>
  </si>
  <si>
    <t>398 Gun hero.gen</t>
  </si>
  <si>
    <t>399 Super bear 2.smd</t>
  </si>
  <si>
    <t>400 Thunder and lightning.gen</t>
  </si>
  <si>
    <t>401 The Story of Thor.smd</t>
  </si>
  <si>
    <t>402 The iron regiment of contra.smd</t>
  </si>
  <si>
    <t>560 Mario Lemieux Hockey.bin</t>
  </si>
  <si>
    <t>616 Yogi Bear's Cartoon Capers.bin</t>
  </si>
  <si>
    <t>635 Vixen 357.bin</t>
  </si>
  <si>
    <t>636 Wardner.bin</t>
  </si>
  <si>
    <t>637 Where in Time is Carmen Sandiego.bin</t>
  </si>
  <si>
    <t>638 Wolf Child.bin</t>
  </si>
  <si>
    <t>688 Attack Sub (USA, Europe)(8Mb).zip</t>
  </si>
  <si>
    <t>688 Attack Sub (USA, Europe).zip</t>
  </si>
  <si>
    <t>2020 Nen Super Baseball (Japan)(16Mb).zip</t>
  </si>
  <si>
    <t>A Ressha de Ikou MD (Japan)(4Mb).zip</t>
  </si>
  <si>
    <t>Aa Harimanada (Japan)(16Mb).zip</t>
  </si>
  <si>
    <t>Aaahh!!! Real Monsters (Europe)(16Mb).zip</t>
  </si>
  <si>
    <t>Aaahh!!! Real Monsters (USA) (Beta) (1995-07-07)(16Mb).zip</t>
  </si>
  <si>
    <t>Aaahh!!! Real Monsters (USA)(16Mb).zip</t>
  </si>
  <si>
    <t>Aaahh!!! Real Monsters (USA).zip</t>
  </si>
  <si>
    <t>Action 52 (USA) (Alt 1) (Unl)(16Mb).zip</t>
  </si>
  <si>
    <t>Action 52 (USA) (Unl)(16Mb).zip</t>
  </si>
  <si>
    <t>Action 52 (USA) (Unl).zip</t>
  </si>
  <si>
    <t>Action Replay (Europe) (Program) (Unl)(0.25Mb).zip</t>
  </si>
  <si>
    <t>Addams Family Values (Europe) (En,Fr,De)(16Mb).zip</t>
  </si>
  <si>
    <t>Addams Family Values (Europe) (En,Fr,De).zip</t>
  </si>
  <si>
    <t>Addams Family, The (USA) (Beta) (Alt 1)(8Mb).zip</t>
  </si>
  <si>
    <t>Addams Family, The (USA) (Beta)(8Mb).zip</t>
  </si>
  <si>
    <t>Addams Family, The (USA, Europe)(8Mb).zip</t>
  </si>
  <si>
    <t>Addams Family, The (USA, Europe).zip</t>
  </si>
  <si>
    <t>Advanced Busterhawk Gleylancer (Japan) (T).zip</t>
  </si>
  <si>
    <t>Advanced Busterhawk Gleylancer (Japan)(8Mb).zip</t>
  </si>
  <si>
    <t>Advanced Daisenryaku - Deutsch Dengeki Sakusen (Japan) (Rev A) (T).zip</t>
  </si>
  <si>
    <t>Advanced Daisenryaku - Deutsch Dengeki Sakusen (Japan) (Rev A)(8Mb).zip</t>
  </si>
  <si>
    <t>Adventures of Batman &amp; Robin, The (Europe)(16Mb).zip</t>
  </si>
  <si>
    <t>Adventures of Batman &amp; Robin, The (USA)(16Mb).zip</t>
  </si>
  <si>
    <t>Adventures of Batman &amp; Robin, The (USA).zip</t>
  </si>
  <si>
    <t>Adventures of Mighty Max, The (Europe)(8Mb).zip</t>
  </si>
  <si>
    <t>Adventures of Mighty Max, The (USA)(8Mb).zip</t>
  </si>
  <si>
    <t>Adventures of Mighty Max, The (USA).zip</t>
  </si>
  <si>
    <t>Adventures of Rocky and Bullwinkle and Friends, The (USA)(8Mb).zip</t>
  </si>
  <si>
    <t>Adventures of Rocky and Bullwinkle and Friends, The (USA).zip</t>
  </si>
  <si>
    <t>Adventurous Boy - Mao Xian Xiao Zi (China) (Unl)(4Mb).zip</t>
  </si>
  <si>
    <t>Aero Blasters (Japan)(4Mb).zip</t>
  </si>
  <si>
    <t>Aero the Acro-Bat (Europe)(8Mb).zip</t>
  </si>
  <si>
    <t>Aero the Acro-Bat (USA)(8Mb).zip</t>
  </si>
  <si>
    <t>Aero the Acro-Bat (USA).zip</t>
  </si>
  <si>
    <t>Aero the Acro-Bat 2 (Europe)(16Mb).zip</t>
  </si>
  <si>
    <t>Aero the Acro-Bat 2 (USA)(16Mb).zip</t>
  </si>
  <si>
    <t>Aero the Acro-Bat 2 (USA).zip</t>
  </si>
  <si>
    <t>Aerobiz (USA)(8Mb).zip</t>
  </si>
  <si>
    <t>Aerobiz (USA).zip</t>
  </si>
  <si>
    <t>Aerobiz Supersonic (USA)(8Mb).zip</t>
  </si>
  <si>
    <t>Aerobiz Supersonic (USA).zip</t>
  </si>
  <si>
    <t>After Burner II (Japan)(4Mb).zip</t>
  </si>
  <si>
    <t>After Burner II (USA, Europe)(4Mb).zip</t>
  </si>
  <si>
    <t>After Burner II (USA, Europe).zip</t>
  </si>
  <si>
    <t>Air Buster (USA)(4Mb).zip</t>
  </si>
  <si>
    <t>Air Buster (USA).zip</t>
  </si>
  <si>
    <t>Air Diver (Japan)(4Mb).zip</t>
  </si>
  <si>
    <t>Air Diver (USA)(4Mb).zip</t>
  </si>
  <si>
    <t>Air Diver (USA).zip</t>
  </si>
  <si>
    <t>Air Management - Oozora ni Kakeru (Japan)(8Mb).zip</t>
  </si>
  <si>
    <t>Air Management II - Koukuuou o Mezase (Japan)(8Mb).zip</t>
  </si>
  <si>
    <t>Akira_(Prototype).zip</t>
  </si>
  <si>
    <t>Aladdin (Europe)(16Mb).zip</t>
  </si>
  <si>
    <t>Aladdin (Japan)(16Mb).zip</t>
  </si>
  <si>
    <t>Aladdin (USA) (Beta)(16Mb).zip</t>
  </si>
  <si>
    <t>Aladdin (USA)(16Mb).zip</t>
  </si>
  <si>
    <t>Aladdin (USA).zip</t>
  </si>
  <si>
    <t>Aladdin II (Taiwan) (En) (Unl).zip</t>
  </si>
  <si>
    <t>Alex Kidd - Cheongong Maseong (Korea)(2Mb).zip</t>
  </si>
  <si>
    <t>Alex Kidd - Tenkuu Majou (Japan)(2Mb).zip</t>
  </si>
  <si>
    <t>Alex Kidd in the Enchanted Castle (Europe) (Rev A)(2Mb).zip</t>
  </si>
  <si>
    <t>Alex Kidd in the Enchanted Castle (Europe)(2Mb).zip</t>
  </si>
  <si>
    <t>Alex Kidd in the Enchanted Castle (USA)(2Mb).zip</t>
  </si>
  <si>
    <t>Alex Kidd in the Enchanted Castle (USA).zip</t>
  </si>
  <si>
    <t>Alien 3 (USA, Europe) (Rev A)(4Mb).zip</t>
  </si>
  <si>
    <t>Alien 3 (USA, Europe) (Rev A).zip</t>
  </si>
  <si>
    <t>Alien 3 (USA, Europe)(4Mb).zip</t>
  </si>
  <si>
    <t>Alien Soldier (Europe)(16Mb).zip</t>
  </si>
  <si>
    <t>Alien Soldier (Europe).zip</t>
  </si>
  <si>
    <t>Alien Soldier (Japan)(16Mb).zip</t>
  </si>
  <si>
    <t>Alien Storm (World)(4Mb).zip</t>
  </si>
  <si>
    <t>Alien Storm (World).zip</t>
  </si>
  <si>
    <t>Alisia Dragoon (Europe)(8Mb).zip</t>
  </si>
  <si>
    <t>Alisia Dragoon (Japan)(8Mb).zip</t>
  </si>
  <si>
    <t>Alisia Dragoon (USA)(8Mb).zip</t>
  </si>
  <si>
    <t>Alisia Dragoon (USA).zip</t>
  </si>
  <si>
    <t>Altered Beast (USA, Europe)(4Mb).zip</t>
  </si>
  <si>
    <t>Altered Beast (USA, Europe).zip</t>
  </si>
  <si>
    <t>American Gladiators (USA)(8Mb).zip</t>
  </si>
  <si>
    <t>American Gladiators (USA).zip</t>
  </si>
  <si>
    <t>Andre Agassi Tennis (Europe)(4Mb).zip</t>
  </si>
  <si>
    <t>Andre Agassi Tennis (USA) (Beta)(4Mb).zip</t>
  </si>
  <si>
    <t>Andre Agassi Tennis (USA)(4Mb).zip</t>
  </si>
  <si>
    <t>Andre Agassi Tennis (USA).zip</t>
  </si>
  <si>
    <t>anger.bin.zip</t>
  </si>
  <si>
    <t>Animaniacs (Europe) (En,Fr,De)(8Mb).zip</t>
  </si>
  <si>
    <t>Animaniacs (USA)(8Mb).zip</t>
  </si>
  <si>
    <t>Animaniacs (USA).zip</t>
  </si>
  <si>
    <t>Another World (Europe)(8Mb).zip</t>
  </si>
  <si>
    <t>Aoki Ookami to Shiroki Mejika - Genchou Hishi (Japan)(10Mb).zip</t>
  </si>
  <si>
    <t>Aq Renkan Awa (China) (Unl)(8Mb).zip</t>
  </si>
  <si>
    <t>Aquatic Games Starring James Pond and the Aquabats, The (USA, Europe)(4Mb).zip</t>
  </si>
  <si>
    <t>Aquatic Games Starring James Pond and the Aquabats, The (USA, Europe).zip</t>
  </si>
  <si>
    <t>Arcade Classics (USA, Europe)(4Mb).zip</t>
  </si>
  <si>
    <t>Arcade Classics (USA, Europe).zip</t>
  </si>
  <si>
    <t>Arch Rivals - The Arcade Game (USA, Europe)(4Mb).zip</t>
  </si>
  <si>
    <t>Arch Rivals - The Arcade Game (USA, Europe).zip</t>
  </si>
  <si>
    <t>Arcus Odyssey (Japan)(8Mb).zip</t>
  </si>
  <si>
    <t>Arcus Odyssey (USA)(8Mb).zip</t>
  </si>
  <si>
    <t>Arcus Odyssey (USA).zip</t>
  </si>
  <si>
    <t>Ariel the Little Mermaid (USA, Europe)(4Mb).zip</t>
  </si>
  <si>
    <t>Ariel the Little Mermaid (USA, Europe).zip</t>
  </si>
  <si>
    <t>Arnold Palmer Tournament Golf (USA, Europe)(4Mb).zip</t>
  </si>
  <si>
    <t>Arnold Palmer Tournament Golf (USA, Europe).zip</t>
  </si>
  <si>
    <t>Arrow Flash (Japan, Europe)(4Mb).zip</t>
  </si>
  <si>
    <t>Arrow Flash (USA, Europe)(4Mb).zip</t>
  </si>
  <si>
    <t>Arrow Flash (USA, Europe).zip</t>
  </si>
  <si>
    <t>Art Alive (World)(1Mb).zip</t>
  </si>
  <si>
    <t>Art Alive (World).zip</t>
  </si>
  <si>
    <t>Art of Fighting (Europe)(16Mb).zip</t>
  </si>
  <si>
    <t>Art of Fighting (USA)(16Mb).zip</t>
  </si>
  <si>
    <t>Art of Fighting (USA).zip</t>
  </si>
  <si>
    <t>Asterix and the Great Rescue (Europe) (En,Fr,De,Es,It)(16Mb).zip</t>
  </si>
  <si>
    <t>Asterix and the Great Rescue (USA)(16Mb).zip</t>
  </si>
  <si>
    <t>Asterix and the Great Rescue (USA).zip</t>
  </si>
  <si>
    <t>Asterix and the Power of the Gods (Europe) (Beta)(16Mb).zip</t>
  </si>
  <si>
    <t>Asterix and the Power of the Gods (Europe) (En,Fr,De,Es)(16Mb).zip</t>
  </si>
  <si>
    <t>Asterix and the Power of the Gods (Europe) (En,Fr,De,Es).zip</t>
  </si>
  <si>
    <t>Atomic Robo-Kid (Japan)(4Mb).zip</t>
  </si>
  <si>
    <t>Atomic Robo-Kid (USA)(4Mb).zip</t>
  </si>
  <si>
    <t>Atomic Robo-Kid (USA).zip</t>
  </si>
  <si>
    <t>Atomic Runner (Europe)(8Mb).zip</t>
  </si>
  <si>
    <t>Atomic Runner (USA)(8Mb).zip</t>
  </si>
  <si>
    <t>Atomic Runner (USA).zip</t>
  </si>
  <si>
    <t>ATP Tour (Europe)(16Mb).zip</t>
  </si>
  <si>
    <t>ATP Tour Championship Tennis (USA)(16Mb).zip</t>
  </si>
  <si>
    <t>ATP Tour Championship Tennis (USA).zip</t>
  </si>
  <si>
    <t>Australian Rugby League (Europe)(16Mb).zip</t>
  </si>
  <si>
    <t>Australian Rugby League (Europe).zip</t>
  </si>
  <si>
    <t>Awesome Possum Kicks Dr Machino's Butt! (USA) (Beta)(16Mb).zip</t>
  </si>
  <si>
    <t>Awesome Possum... ...Kicks Dr. Machino's Butt (Japan) (En)(16Mb).zip</t>
  </si>
  <si>
    <t>Awesome Possum... ...Kicks Dr. Machino's Butt (USA)(16Mb).zip</t>
  </si>
  <si>
    <t>Awesome Possum... ...Kicks Dr. Machino's Butt (USA).zip</t>
  </si>
  <si>
    <t>Aworg (Japan) (SegaNet)(2Mb).zip</t>
  </si>
  <si>
    <t>Ayrton Senna's Super Monaco GP II (Japan, Europe) (En,Ja)(8Mb).zip</t>
  </si>
  <si>
    <t>Ayrton Senna's Super Monaco GP II (USA) (En,Ja)(8Mb).zip</t>
  </si>
  <si>
    <t>Ayrton Senna's Super Monaco GP II (USA) (En,Ja).zip</t>
  </si>
  <si>
    <t>B.O.B. (USA) (Beta)(8Mb).zip</t>
  </si>
  <si>
    <t>B.O.B. (USA, Europe)(8Mb).zip</t>
  </si>
  <si>
    <t>B.O.B. (USA, Europe).zip</t>
  </si>
  <si>
    <t>Baby Boom (USA) (Proto) (11.08.1994).zip</t>
  </si>
  <si>
    <t>Baby's Day Out (USA) (Proto) (Earlier)(8Mb).zip</t>
  </si>
  <si>
    <t>Baby's Day Out (USA) (Proto)(8Mb).zip</t>
  </si>
  <si>
    <t>Baby's Day Out (USA) (Proto).zip</t>
  </si>
  <si>
    <t>Back to the Future Part III (Europe)(4Mb).zip</t>
  </si>
  <si>
    <t>Back to the Future Part III (USA)(4Mb).zip</t>
  </si>
  <si>
    <t>Back to the Future Part III (USA).zip</t>
  </si>
  <si>
    <t>Bad Omen (Japan, Korea)(4Mb).zip</t>
  </si>
  <si>
    <t>Bahamut Senki (Japan)(4Mb).zip</t>
  </si>
  <si>
    <t>Ball Jacks (Japan, Europe)(2Mb).zip</t>
  </si>
  <si>
    <t>Ball Jacks (Japan, Europe).zip</t>
  </si>
  <si>
    <t>Ballz 3D - Fighting at Its Ballziest ~ Ballz 3D - The Battle of the Ballz (USA, Europe)(16Mb).zip</t>
  </si>
  <si>
    <t>Ballz 3D - Fighting at Its Ballziest ~ Ballz 3D - The Battle of the Ballz (USA, Europe).zip</t>
  </si>
  <si>
    <t>Barbie Super Model (USA)(8Mb).zip</t>
  </si>
  <si>
    <t>Barbie Super Model (USA).zip</t>
  </si>
  <si>
    <t>Barbie Vacation Adventure (USA) (Proto)(8Mb).zip</t>
  </si>
  <si>
    <t>Barbie Vacation Adventure (USA) (Proto).zip</t>
  </si>
  <si>
    <t>Bare Knuckle - Ikari no Tetsuken ~ Streets of Rage (World) (Rev A)(4Mb).zip</t>
  </si>
  <si>
    <t>Bare Knuckle - Ikari no Tetsuken ~ Streets of Rage (World)(4Mb).zip</t>
  </si>
  <si>
    <t>Bare Knuckle II - Shitou e no Requiem ~ Streets of Rage II (Japan, Europe)(16Mb).zip</t>
  </si>
  <si>
    <t>Bare Knuckle II (Japan) (Beta)(9.5Mb).zip</t>
  </si>
  <si>
    <t>Bare Knuckle III (Japan) (T).zip</t>
  </si>
  <si>
    <t>Bare Knuckle III (Japan)(24Mb).zip</t>
  </si>
  <si>
    <t>Barkley Shut Up and Jam 2 (USA) (Beta)(16Mb).zip</t>
  </si>
  <si>
    <t>Barkley Shut Up and Jam 2 (USA)(16Mb).zip</t>
  </si>
  <si>
    <t>Barkley Shut Up and Jam 2 (USA).zip</t>
  </si>
  <si>
    <t>Barkley Shut Up and Jam! (USA, Europe)(8Mb).zip</t>
  </si>
  <si>
    <t>Barkley Shut Up and Jam! (USA, Europe).zip</t>
  </si>
  <si>
    <t>Barney's Hide &amp; Seek Game (USA)(8Mb).zip</t>
  </si>
  <si>
    <t>Barney's Hide &amp; Seek Game (USA).zip</t>
  </si>
  <si>
    <t>Barver Battle Saga - Tai Kong Zhan Shi (China) (Unl) (T).zip</t>
  </si>
  <si>
    <t>Barver Battle Saga - Tai Kong Zhan Shi (China) (Unl)(16Mb).zip</t>
  </si>
  <si>
    <t>Bass Masters Classic - Pro Edition (USA)(16Mb).zip</t>
  </si>
  <si>
    <t>Bass Masters Classic - Pro Edition (USA).zip</t>
  </si>
  <si>
    <t>Bass Masters Classic (USA)(16Mb).zip</t>
  </si>
  <si>
    <t>Bass Masters Classic (USA).zip</t>
  </si>
  <si>
    <t>Batman - Revenge of the Joker (USA)(8Mb).zip</t>
  </si>
  <si>
    <t>Batman - Revenge of the Joker (USA).zip</t>
  </si>
  <si>
    <t>Batman - The Video Game (USA)(4Mb).zip</t>
  </si>
  <si>
    <t>Batman - The Video Game (USA).zip</t>
  </si>
  <si>
    <t>Batman (Europe)(4Mb).zip</t>
  </si>
  <si>
    <t>Batman (Japan)(4Mb).zip</t>
  </si>
  <si>
    <t>Batman Forever (World)(24Mb).zip</t>
  </si>
  <si>
    <t>Batman Forever (World).zip</t>
  </si>
  <si>
    <t>Batman Returns (World)(8Mb).zip</t>
  </si>
  <si>
    <t>Batman Returns (World).zip</t>
  </si>
  <si>
    <t>Battle Golfer Yui (Japan) (T).zip</t>
  </si>
  <si>
    <t>Battle Golfer Yui (Japan)(4Mb).zip</t>
  </si>
  <si>
    <t>Battle Mania (Japan)(4Mb).zip</t>
  </si>
  <si>
    <t>Battle Mania Daiginjou (Japan, Korea) (T).zip</t>
  </si>
  <si>
    <t>Battle Mania Daiginjou (Japan, Korea)(8Mb).zip</t>
  </si>
  <si>
    <t>Battle Squadron (USA, Europe)(4Mb).zip</t>
  </si>
  <si>
    <t>Battle Squadron (USA, Europe).zip</t>
  </si>
  <si>
    <t>Battlemaster (USA)(4Mb).zip</t>
  </si>
  <si>
    <t>Battlemaster (USA).zip</t>
  </si>
  <si>
    <t>BattleTech - A Game of Armored Combat (USA)(16Mb).zip</t>
  </si>
  <si>
    <t>BattleTech - A Game of Armored Combat (USA).zip</t>
  </si>
  <si>
    <t>Battletoads (World)(4Mb).zip</t>
  </si>
  <si>
    <t>Battletoads (World).zip</t>
  </si>
  <si>
    <t>Battletoads-Double Dragon (USA)(8Mb).zip</t>
  </si>
  <si>
    <t>Battletoads-Double Dragon (USA).zip</t>
  </si>
  <si>
    <t>Beast Warriors (Japan)(8Mb).zip</t>
  </si>
  <si>
    <t>Beast Wrestler (USA)(8Mb).zip</t>
  </si>
  <si>
    <t>Beast Wrestler (USA).zip</t>
  </si>
  <si>
    <t>Beastball (World) (Proto).zip</t>
  </si>
  <si>
    <t>Beauty and the Beast - Belle's Quest (USA)(8Mb).zip</t>
  </si>
  <si>
    <t>Beauty and the Beast - Belle's Quest (USA).zip</t>
  </si>
  <si>
    <t>Beauty and the Beast - Roar of the Beast (USA)(8Mb).zip</t>
  </si>
  <si>
    <t>Beauty and the Beast - Roar of the Beast (USA).zip</t>
  </si>
  <si>
    <t>Beavis and Butt-Head (Europe)(16Mb).zip</t>
  </si>
  <si>
    <t>Beavis and Butt-Head (USA) (Beta) [b](16Mb).zip</t>
  </si>
  <si>
    <t>Beavis and Butt-Head (USA)(16Mb).zip</t>
  </si>
  <si>
    <t>Beavis and Butt-Head (USA).zip</t>
  </si>
  <si>
    <t>Beggar Prince (World) (Rev 1) (Unl).zip</t>
  </si>
  <si>
    <t>Beggar Prince (World) (Unl)(32Mb).zip</t>
  </si>
  <si>
    <t>Berenstain Bears' Camping Adventure, The (USA)(8Mb).zip</t>
  </si>
  <si>
    <t>Berenstain Bears' Camping Adventure, The (USA).zip</t>
  </si>
  <si>
    <t>Best of the Best - Championship Karate (Europe)(8Mb).zip</t>
  </si>
  <si>
    <t>Best of the Best - Championship Karate (USA)(8Mb).zip</t>
  </si>
  <si>
    <t>Best of the Best - Championship Karate (USA).zip</t>
  </si>
  <si>
    <t>Beyond Oasis (USA)(24Mb).zip</t>
  </si>
  <si>
    <t>Beyond Oasis (USA).zip</t>
  </si>
  <si>
    <t>Beyond Zero Tolerance (USA) (Proto)(16Mb).zip</t>
  </si>
  <si>
    <t>Beyond Zero Tolerance (USA) (Proto).zip</t>
  </si>
  <si>
    <t>Bible Adventures (USA) (Unl)(4Mb).zip</t>
  </si>
  <si>
    <t>Bible Adventures (USA) (Unl).zip</t>
  </si>
  <si>
    <t>Bill Walsh College Football (USA, Europe)(8Mb).zip</t>
  </si>
  <si>
    <t>Bill Walsh College Football (USA, Europe).zip</t>
  </si>
  <si>
    <t>Bill Walsh College Football 95 (USA)(16Mb).zip</t>
  </si>
  <si>
    <t>Bill Walsh College Football 95 (USA).zip</t>
  </si>
  <si>
    <t>Bill's Tomato Game (USA) (Proto).zip</t>
  </si>
  <si>
    <t>Bimini Run (USA)(4Mb).zip</t>
  </si>
  <si>
    <t>Bimini Run (USA).zip</t>
  </si>
  <si>
    <t>Bio Hazard Battle (USA) (Beta)(8Mb).zip</t>
  </si>
  <si>
    <t>Bio Hazard Battle (USA, Europe)(8Mb).zip</t>
  </si>
  <si>
    <t>Bio Hazard Battle (USA, Europe).zip</t>
  </si>
  <si>
    <t>Bishoujo Senshi Sailor Moon (Japan)(16Mb).zip</t>
  </si>
  <si>
    <t>Blades of Vengeance (USA, Europe)(8Mb).zip</t>
  </si>
  <si>
    <t>Blades of Vengeance (USA, Europe).zip</t>
  </si>
  <si>
    <t>Blaster Master 2 (USA) (Beta)(8Mb).zip</t>
  </si>
  <si>
    <t>Blaster Master 2 (USA)(8Mb).zip</t>
  </si>
  <si>
    <t>Blaster Master 2 (USA).zip</t>
  </si>
  <si>
    <t>Blockbuster World Video Game Championship II (USA)(32Mb).zip</t>
  </si>
  <si>
    <t>Blockbuster World Video Game Championship II (USA).zip</t>
  </si>
  <si>
    <t>Blockout (World)(1Mb).zip</t>
  </si>
  <si>
    <t>Blockout (World).zip</t>
  </si>
  <si>
    <t>Bloodshot (Europe) (En,Fr,De,Es)(16Mb).zip</t>
  </si>
  <si>
    <t>Bloodshot (Europe) (En,Fr,De,Es).zip</t>
  </si>
  <si>
    <t>Blue Almanac (Japan)(8Mb).zip</t>
  </si>
  <si>
    <t>Body Count (Brazil)(8Mb).zip</t>
  </si>
  <si>
    <t>Body Count (Europe) (En,Fr,De,Es,It) (Beta)(8Mb).zip</t>
  </si>
  <si>
    <t>Body Count (Europe) (En,Fr,De,Es,It)(8Mb).zip</t>
  </si>
  <si>
    <t>Body Count (Europe) (En,Fr,De,Es,It).zip</t>
  </si>
  <si>
    <t>Bomber (Brazil) (Unl).zip</t>
  </si>
  <si>
    <t>Bomboy (Taiwan) (En) (Unl).zip</t>
  </si>
  <si>
    <t>Bomboy (Taiwan) (Unl)(4Mb).zip</t>
  </si>
  <si>
    <t>Bonanza Bros. (Japan, Europe) (Rev A)(4Mb).zip</t>
  </si>
  <si>
    <t>Bonanza Bros. (Japan, Europe)(4Mb).zip</t>
  </si>
  <si>
    <t>Bonanza Bros. (World) (Rev B)(4Mb).zip</t>
  </si>
  <si>
    <t>Bonanza Bros. (World) (Rev B).zip</t>
  </si>
  <si>
    <t>Bonkers (USA, Europe)(8Mb).zip</t>
  </si>
  <si>
    <t>Bonkers (USA, Europe).zip</t>
  </si>
  <si>
    <t>Boogerman - A Pick and Flick Adventure (Europe)(24Mb).zip</t>
  </si>
  <si>
    <t>Boogerman - A Pick and Flick Adventure (USA)(24Mb).zip</t>
  </si>
  <si>
    <t>Boogerman - A Pick and Flick Adventure (USA).zip</t>
  </si>
  <si>
    <t>Boogie Woogie Bowling (Japan)(4Mb).zip</t>
  </si>
  <si>
    <t>Boxing Legends of the Ring (USA)(8Mb).zip</t>
  </si>
  <si>
    <t>Boxing Legends of the Ring (USA).zip</t>
  </si>
  <si>
    <t>Bram Stoker's Dracula (Europe)(8Mb).zip</t>
  </si>
  <si>
    <t>Bram Stoker's Dracula (USA)(8Mb).zip</t>
  </si>
  <si>
    <t>Bram Stoker's Dracula (USA).zip</t>
  </si>
  <si>
    <t>Brett Hull Hockey '95 (USA)(16Mb).zip</t>
  </si>
  <si>
    <t>Brett Hull Hockey '95 (USA).zip</t>
  </si>
  <si>
    <t>Brian Lara Cricket (Australia)(8Mb).zip</t>
  </si>
  <si>
    <t>Brian Lara Cricket (Europe)(8Mb).zip</t>
  </si>
  <si>
    <t>Brian Lara Cricket 96 (Europe) (April 1996)(8Mb).zip</t>
  </si>
  <si>
    <t>Brian Lara Cricket 96 (Europe) (April 1996).zip</t>
  </si>
  <si>
    <t>Brian Lara Cricket 96 (Europe) (March 1996)(8Mb).zip</t>
  </si>
  <si>
    <t>Brutal - Paws of Fury (Europe) (En,Fr,De)(16Mb).zip</t>
  </si>
  <si>
    <t>Brutal - Paws of Fury (USA)(16Mb).zip</t>
  </si>
  <si>
    <t>Brutal - Paws of Fury (USA).zip</t>
  </si>
  <si>
    <t>Bubba N Stix (Europe) (Beta)(8Mb).zip</t>
  </si>
  <si>
    <t>Bubba 'N' Stix (Europe)(8Mb).zip</t>
  </si>
  <si>
    <t>Bubba 'N' Stix (USA)(8Mb).zip</t>
  </si>
  <si>
    <t>Bubba 'N' Stix (USA).zip</t>
  </si>
  <si>
    <t>Bubble and Squeak (Europe)(4Mb).zip</t>
  </si>
  <si>
    <t>Bubble and Squeak (USA)(4Mb).zip</t>
  </si>
  <si>
    <t>Bubble and Squeak (USA).zip</t>
  </si>
  <si>
    <t>Bubsy II (USA, Europe)(16Mb).zip</t>
  </si>
  <si>
    <t>Bubsy II (USA, Europe).zip</t>
  </si>
  <si>
    <t>Bubsy in - Claws Encounters of the Furred Kind (USA, Europe)(16Mb).zip</t>
  </si>
  <si>
    <t>Bubsy in - Claws Encounters of the Furred Kind (USA, Europe).zip</t>
  </si>
  <si>
    <t>Buck Rogers - Countdown to Doomsday (USA, Europe)(8Mb).zip</t>
  </si>
  <si>
    <t>Buck Rogers - Countdown to Doomsday (USA, Europe).zip</t>
  </si>
  <si>
    <t>Budokan - The Martial Spirit (Europe)(4Mb).zip</t>
  </si>
  <si>
    <t>Budokan - The Martial Spirit (USA)(4Mb).zip</t>
  </si>
  <si>
    <t>Budokan - The Martial Spirit (USA).zip</t>
  </si>
  <si>
    <t>Bugs Bunny in Double Trouble (USA)(16Mb).zip</t>
  </si>
  <si>
    <t>Bugs Bunny in Double Trouble (USA).zip</t>
  </si>
  <si>
    <t>Bug's Life (Taiwan) (En) (Unl).zip</t>
  </si>
  <si>
    <t>Bulls versus Blazers and the NBA Playoffs (USA, Europe)(8Mb).zip</t>
  </si>
  <si>
    <t>Bulls versus Blazers and the NBA Playoffs (USA, Europe).zip</t>
  </si>
  <si>
    <t>Bulls vs Lakers and the NBA Playoffs (USA, Europe)(8Mb).zip</t>
  </si>
  <si>
    <t>Bulls vs Lakers and the NBA Playoffs (USA, Europe).zip</t>
  </si>
  <si>
    <t>Burning Force (Europe)(4Mb).zip</t>
  </si>
  <si>
    <t>Burning Force (Japan)(4Mb).zip</t>
  </si>
  <si>
    <t>Burning Force (USA)(4Mb).zip</t>
  </si>
  <si>
    <t>Burning Force (USA).zip</t>
  </si>
  <si>
    <t>Cadash (USA, Korea)(4Mb).zip</t>
  </si>
  <si>
    <t>Cadash (USA, Korea).zip</t>
  </si>
  <si>
    <t>Caesar no Yabou (Japan)(8Mb).zip</t>
  </si>
  <si>
    <t>Caesar no Yabou II (Japan)(8Mb).zip</t>
  </si>
  <si>
    <t>Caesars Palace (USA)(4Mb).zip</t>
  </si>
  <si>
    <t>Caesars Palace (USA).zip</t>
  </si>
  <si>
    <t>Cal Ripken Jr. Baseball (USA)(8Mb).zip</t>
  </si>
  <si>
    <t>Cal Ripken Jr. Baseball (USA).zip</t>
  </si>
  <si>
    <t>Caliber.50 (USA)(8Mb).zip</t>
  </si>
  <si>
    <t>Caliber.50 (USA).zip</t>
  </si>
  <si>
    <t>California Games (USA, Europe)(4Mb).zip</t>
  </si>
  <si>
    <t>California Games (USA, Europe).zip</t>
  </si>
  <si>
    <t>Cannon Fodder (Europe)(12Mb).zip</t>
  </si>
  <si>
    <t>Cannon Fodder (Europe).zip</t>
  </si>
  <si>
    <t>Captain America and the Avengers (Europe)(8Mb).zip</t>
  </si>
  <si>
    <t>Captain America and the Avengers (USA) (Beta)(8Mb).zip</t>
  </si>
  <si>
    <t>Captain America and the Avengers (USA)(8Mb).zip</t>
  </si>
  <si>
    <t>Captain America and the Avengers (USA).zip</t>
  </si>
  <si>
    <t>Captain Lang (Japan) (En,Ja)(8Mb).zip</t>
  </si>
  <si>
    <t>Captain Planet and the Planeteers (Europe)(4Mb).zip</t>
  </si>
  <si>
    <t>Captain Planet and the Planeteers (USA)(4Mb).zip</t>
  </si>
  <si>
    <t>Captain Planet and the Planeteers (USA).zip</t>
  </si>
  <si>
    <t>Cascade (World) (Unl).zip</t>
  </si>
  <si>
    <t>Castle of Illusion - Fushigi no Oshiro Daibouken (Japan)(4Mb).zip</t>
  </si>
  <si>
    <t>Castle of Illusion Starring Mickey Mouse (USA, Europe)(4Mb).zip</t>
  </si>
  <si>
    <t>Castle of Illusion Starring Mickey Mouse (USA, Europe).zip</t>
  </si>
  <si>
    <t>Castlevania - Bloodlines (USA)(8Mb).zip</t>
  </si>
  <si>
    <t>Castlevania - Bloodlines (USA).zip</t>
  </si>
  <si>
    <t>Castlevania - The New Generation (Europe) (Beta)(8Mb).zip</t>
  </si>
  <si>
    <t>Castlevania - The New Generation (Europe)(8Mb).zip</t>
  </si>
  <si>
    <t>Centurion - Defender of Rome (USA, Europe)(6Mb).zip</t>
  </si>
  <si>
    <t>Centurion - Defender of Rome (USA, Europe).zip</t>
  </si>
  <si>
    <t>Chakan (USA, Europe)(8Mb).zip</t>
  </si>
  <si>
    <t>Chakan (USA, Europe).zip</t>
  </si>
  <si>
    <t>Chameleon Kid (Japan)(8Mb).zip</t>
  </si>
  <si>
    <t>Champions World Class Soccer (World) (En,Fr,De,Es)(8Mb).zip</t>
  </si>
  <si>
    <t>Champions World Class Soccer (World) (En,Fr,De,Es).zip</t>
  </si>
  <si>
    <t>Championship Bowling (USA)(4Mb).zip</t>
  </si>
  <si>
    <t>Championship Bowling (USA).zip</t>
  </si>
  <si>
    <t>Championship Pool (USA)(8Mb).zip</t>
  </si>
  <si>
    <t>Championship Pool (USA).zip</t>
  </si>
  <si>
    <t>Championship Pro-Am (USA)(2Mb).zip</t>
  </si>
  <si>
    <t>Championship Pro-Am (USA).zip</t>
  </si>
  <si>
    <t>Chao Ji Da Fu Weng (China) (Unl)(8Mb).zip</t>
  </si>
  <si>
    <t>Chao Ji Poker (Taiwan) (En) (Unl).zip</t>
  </si>
  <si>
    <t>Chaos Engine 2, The (Europe) (Proto)(8Mb).zip</t>
  </si>
  <si>
    <t>Chaos Engine 2, The (Europe) (Proto).zip</t>
  </si>
  <si>
    <t>Chaos Engine, The (Europe)(12Mb).zip</t>
  </si>
  <si>
    <t>Chase H.Q. II (USA)(4Mb).zip</t>
  </si>
  <si>
    <t>Chase H.Q. II (USA).zip</t>
  </si>
  <si>
    <t>Chavez II (USA) (Es)(8Mb).zip</t>
  </si>
  <si>
    <t>Cheese Cat-Astrophe Starring Speedy Gonzales (Europe)(16Mb).zip</t>
  </si>
  <si>
    <t>Cheese Cat-Astrophe Starring Speedy Gonzales (Europe).zip</t>
  </si>
  <si>
    <t>Chelnov (Japan)(8Mb).zip</t>
  </si>
  <si>
    <t>Chester Cheetah - Too Cool to Fool (USA)(8Mb).zip</t>
  </si>
  <si>
    <t>Chester Cheetah - Too Cool to Fool (USA).zip</t>
  </si>
  <si>
    <t>Chester Cheetah - Wild Wild Quest (USA)(8Mb).zip</t>
  </si>
  <si>
    <t>Chester Cheetah - Wild Wild Quest (USA).zip</t>
  </si>
  <si>
    <t>Chi Chi's Pro Challenge Golf (USA)(8Mb).zip</t>
  </si>
  <si>
    <t>Chi Chi's Pro Challenge Golf (USA).zip</t>
  </si>
  <si>
    <t>Chibi Maruko-chan - Wakuwaku Shopping (Japan)(4Mb).zip</t>
  </si>
  <si>
    <t>Chiki Chiki Boys (Japan, Korea)(8Mb).zip</t>
  </si>
  <si>
    <t>Chiki Chiki Boys (USA, Europe)(8Mb).zip</t>
  </si>
  <si>
    <t>Chiki Chiki Boys (USA, Europe).zip</t>
  </si>
  <si>
    <t>Chou Kyuukai Miracle Nine (Japan)(16Mb).zip</t>
  </si>
  <si>
    <t>Chou Touryuu Retsuden Dino Land (Japan)(4Mb).zip</t>
  </si>
  <si>
    <t>Chuck Rock (Europe)(8Mb).zip</t>
  </si>
  <si>
    <t>Chuck Rock (USA)(8Mb).zip</t>
  </si>
  <si>
    <t>Chuck Rock (USA).zip</t>
  </si>
  <si>
    <t>Chuck Rock II - Son of Chuck (Europe)(8Mb).zip</t>
  </si>
  <si>
    <t>Chuck Rock II - Son of Chuck (USA) (Beta)(8Mb).zip</t>
  </si>
  <si>
    <t>Chuck Rock II - Son of Chuck (USA)(8Mb).zip</t>
  </si>
  <si>
    <t>Chuck Rock II - Son of Chuck (USA).zip</t>
  </si>
  <si>
    <t>Chuck Rock II (Japan)(8Mb).zip</t>
  </si>
  <si>
    <t>Classic Collection (Europe)(16Mb).zip</t>
  </si>
  <si>
    <t>Classic Collection (Europe).zip</t>
  </si>
  <si>
    <t>Clay Fighter (Europe)(16Mb).zip</t>
  </si>
  <si>
    <t>Clay Fighter (USA)(16Mb).zip</t>
  </si>
  <si>
    <t>Clay Fighter (USA).zip</t>
  </si>
  <si>
    <t>Cliffhanger (Europe)(8Mb).zip</t>
  </si>
  <si>
    <t>Cliffhanger (USA)(8Mb).zip</t>
  </si>
  <si>
    <t>Cliffhanger (USA).zip</t>
  </si>
  <si>
    <t>Clue (USA)(4Mb).zip</t>
  </si>
  <si>
    <t>Clue (USA).zip</t>
  </si>
  <si>
    <t>Coach K College Basketball (USA)(16Mb).zip</t>
  </si>
  <si>
    <t>Coach K College Basketball (USA).zip</t>
  </si>
  <si>
    <t>Coffee Crisis.zip</t>
  </si>
  <si>
    <t>College Football USA 96 (USA)(16Mb).zip</t>
  </si>
  <si>
    <t>College Football USA 96 (USA).zip</t>
  </si>
  <si>
    <t>College Football USA 97 (USA)(16Mb).zip</t>
  </si>
  <si>
    <t>College Football USA 97 (USA).zip</t>
  </si>
  <si>
    <t>College Football's National Championship (USA)(16Mb).zip</t>
  </si>
  <si>
    <t>College Football's National Championship (USA).zip</t>
  </si>
  <si>
    <t>College Football's National Championship II (USA)(16Mb).zip</t>
  </si>
  <si>
    <t>College Football's National Championship II (USA).zip</t>
  </si>
  <si>
    <t>College Slam (USA)(32Mb).zip</t>
  </si>
  <si>
    <t>College Slam (USA).zip</t>
  </si>
  <si>
    <t>Columns (World) (v1.1)(1Mb).zip</t>
  </si>
  <si>
    <t>Columns (World) (v1.1).zip</t>
  </si>
  <si>
    <t>Columns (World)(1Mb).zip</t>
  </si>
  <si>
    <t>Columns III - Taiketsu! Columns World (Japan, Korea)(4Mb).zip</t>
  </si>
  <si>
    <t>Columns III (USA)(4Mb).zip</t>
  </si>
  <si>
    <t>Columns III (USA).zip</t>
  </si>
  <si>
    <t>Combat Cars (USA, Europe)(8Mb).zip</t>
  </si>
  <si>
    <t>Combat Cars (USA, Europe).zip</t>
  </si>
  <si>
    <t>Comix Zone (Europe) (En,Fr,De,Es)(16Mb).zip</t>
  </si>
  <si>
    <t>Comix Zone (Japan) (En,Ja)(16Mb).zip</t>
  </si>
  <si>
    <t>Comix Zone (USA) (Beta)(16Mb).zip</t>
  </si>
  <si>
    <t>Comix Zone (USA) (Sega Smash Pack)(16Mb).zip</t>
  </si>
  <si>
    <t>Comix Zone (USA)(16Mb).zip</t>
  </si>
  <si>
    <t>Comix Zone (USA).zip</t>
  </si>
  <si>
    <t>Congo (Unknown) (Proto)(7.74Mb).zip</t>
  </si>
  <si>
    <t>Congo (Unknown) (Proto).zip</t>
  </si>
  <si>
    <t>Contra - Hard Corps (USA, Korea)(16Mb).zip</t>
  </si>
  <si>
    <t>Contra - Hard Corps (USA, Korea).zip</t>
  </si>
  <si>
    <t>Contra - The Hard Corps (Japan)(16Mb).zip</t>
  </si>
  <si>
    <t>Cool Spot (Europe)(8Mb).zip</t>
  </si>
  <si>
    <t>Cool Spot (Japan, Korea)(8Mb).zip</t>
  </si>
  <si>
    <t>Cool Spot (USA) (Beta)(8Mb).zip</t>
  </si>
  <si>
    <t>Cool Spot (USA)(8Mb).zip</t>
  </si>
  <si>
    <t>Cool Spot (USA).zip</t>
  </si>
  <si>
    <t>Corporation (Europe)(8Mb).zip</t>
  </si>
  <si>
    <t>Cosmic Spacehead (USA, Europe) (En,Fr,De,Es)(8Mb).zip</t>
  </si>
  <si>
    <t>Cosmic Spacehead (USA, Europe) (En,Fr,De,Es).zip</t>
  </si>
  <si>
    <t>Crack Down (Japan, Europe) (Rev A)(4Mb).zip</t>
  </si>
  <si>
    <t>Crack Down (Japan, Europe)(4Mb).zip</t>
  </si>
  <si>
    <t>Crack Down (USA)(4Mb).zip</t>
  </si>
  <si>
    <t>Crack Down (USA).zip</t>
  </si>
  <si>
    <t>Crayon Shin-chan - Arashi o Yobu Enji (Japan)(16Mb).zip</t>
  </si>
  <si>
    <t>Cross Fire (USA)(4Mb).zip</t>
  </si>
  <si>
    <t>Cross Fire (USA).zip</t>
  </si>
  <si>
    <t>Crude Buster (Japan)(8Mb).zip</t>
  </si>
  <si>
    <t>Crue Ball - Heavy Metal Pinball (USA, Europe)(4Mb).zip</t>
  </si>
  <si>
    <t>Crue Ball - Heavy Metal Pinball (USA, Europe).zip</t>
  </si>
  <si>
    <t>Crue Ball (Japan)(4Mb).zip</t>
  </si>
  <si>
    <t>Crusader of Centy (USA)(16Mb).zip</t>
  </si>
  <si>
    <t>Crusader of Centy (USA).zip</t>
  </si>
  <si>
    <t>Crying - Aseimei Sensou (Japan)(8Mb).zip</t>
  </si>
  <si>
    <t>Crystal's Pony Tale (USA)(8Mb).zip</t>
  </si>
  <si>
    <t>Crystal's Pony Tale (USA).zip</t>
  </si>
  <si>
    <t>Curse (Japan)(4Mb).zip</t>
  </si>
  <si>
    <t>Cutie Suzuki no Ringside Angel (Japan)(4Mb).zip</t>
  </si>
  <si>
    <t>Cutthroat Island (USA, Europe)(16Mb).zip</t>
  </si>
  <si>
    <t>Cutthroat Island (USA, Europe).zip</t>
  </si>
  <si>
    <t>Cyber Police ESWAT (Japan)(4Mb).zip</t>
  </si>
  <si>
    <t>Cyberball (World)(4Mb).zip</t>
  </si>
  <si>
    <t>Cyberball (World).zip</t>
  </si>
  <si>
    <t>Cyber-Cop (USA)(8Mb).zip</t>
  </si>
  <si>
    <t>Cyber-Cop (USA).zip</t>
  </si>
  <si>
    <t>Cyborg Justice (USA, Europe)(4Mb).zip</t>
  </si>
  <si>
    <t>Cyborg Justice (USA, Europe).zip</t>
  </si>
  <si>
    <t>Daffy Duck in Hollywood (Europe) (Beta)(16Mb).zip</t>
  </si>
  <si>
    <t>Daffy Duck in Hollywood (Europe) (En,Fr,De,Es,It)(16Mb).zip</t>
  </si>
  <si>
    <t>Daffy Duck in Hollywood (Europe) (En,Fr,De,Es,It).zip</t>
  </si>
  <si>
    <t>Dahna - Megami Tanjou (Japan) (T).zip</t>
  </si>
  <si>
    <t>Dahna - Megami Tanjou (Japan)(8Mb).zip</t>
  </si>
  <si>
    <t>Dahna (Korea)(8Mb).zip</t>
  </si>
  <si>
    <t>Daikoukai Jidai (Japan)(8Mb).zip</t>
  </si>
  <si>
    <t>Daikoukai Jidai II (Japan)(16Mb).zip</t>
  </si>
  <si>
    <t>Dai-Makaimura (Japan)(5Mb).zip</t>
  </si>
  <si>
    <t>Daisenpuu ~ Twin Hawk (Japan, Europe)(4Mb).zip</t>
  </si>
  <si>
    <t>Daisenpuu ~ Twin Hawk (Japan, Europe).zip</t>
  </si>
  <si>
    <t>Dangerous Seed (Japan)(4Mb).zip</t>
  </si>
  <si>
    <t>Danny Sullivan's Indy Heat (USA) (Proto).zip</t>
  </si>
  <si>
    <t>Darius II (Japan)(8Mb).zip</t>
  </si>
  <si>
    <t>Darius.zip</t>
  </si>
  <si>
    <t>Dark Castle (USA, Europe)(4Mb).zip</t>
  </si>
  <si>
    <t>Dark Castle (USA, Europe).zip</t>
  </si>
  <si>
    <t>Darwin 4081 (Japan, Korea)(4Mb).zip</t>
  </si>
  <si>
    <t>Darwin 4081 (Japan, Korea).zip</t>
  </si>
  <si>
    <t>Dashin' Desperadoes (USA) (Beta)(8Mb).zip</t>
  </si>
  <si>
    <t>Dashin' Desperadoes (USA)(8Mb).zip</t>
  </si>
  <si>
    <t>Dashin' Desperadoes (USA).zip</t>
  </si>
  <si>
    <t>David Crane's Amazing Tennis (USA)(8Mb).zip</t>
  </si>
  <si>
    <t>David Crane's Amazing Tennis (USA).zip</t>
  </si>
  <si>
    <t>David Robinson Basketball (Japan)(4Mb).zip</t>
  </si>
  <si>
    <t>David Robinson's Supreme Court (USA, Europe)(4Mb).zip</t>
  </si>
  <si>
    <t>David Robinson's Supreme Court (USA, Europe).zip</t>
  </si>
  <si>
    <t>Davis Cup II (USA) (Proto)(16Mb).zip</t>
  </si>
  <si>
    <t>Davis Cup II (USA) (Proto).zip</t>
  </si>
  <si>
    <t>Davis Cup Tennis ~ Davis Cup World Tour (USA, Europe) (July 1993)(8Mb).zip</t>
  </si>
  <si>
    <t>Davis Cup Tennis ~ Davis Cup World Tour (USA, Europe) (July 1993).zip</t>
  </si>
  <si>
    <t>Davis Cup Tennis ~ Davis Cup World Tour (USA, Europe) (June 1993)(8Mb).zip</t>
  </si>
  <si>
    <t>Daze Before Christmas (Australia) (Beta)(16Mb).zip</t>
  </si>
  <si>
    <t>Daze Before Christmas (Australia)(16Mb).zip</t>
  </si>
  <si>
    <t>Daze Before Christmas (Australia).zip</t>
  </si>
  <si>
    <t>Deadly Moves (USA)(8Mb).zip</t>
  </si>
  <si>
    <t>Deadly Moves (USA).zip</t>
  </si>
  <si>
    <t>Death and Return of Superman, The (USA)(16Mb).zip</t>
  </si>
  <si>
    <t>Death and Return of Superman, The (USA).zip</t>
  </si>
  <si>
    <t>Death Duel (USA)(8Mb).zip</t>
  </si>
  <si>
    <t>Death Duel (USA).zip</t>
  </si>
  <si>
    <t>DEcapAttack (USA, Europe)(4Mb).zip</t>
  </si>
  <si>
    <t>DEcapAttack (USA, Europe).zip</t>
  </si>
  <si>
    <t>Demolition Man (USA) (Beta)(16Mb).zip</t>
  </si>
  <si>
    <t>Demolition Man (USA, Europe)(16Mb).zip</t>
  </si>
  <si>
    <t>Demolition Man (USA, Europe).zip</t>
  </si>
  <si>
    <t>Desert Demolition Starring Road Runner and Wile E. Coyote (USA, Europe)(8Mb).zip</t>
  </si>
  <si>
    <t>Desert Demolition Starring Road Runner and Wile E. Coyote (USA, Europe).zip</t>
  </si>
  <si>
    <t>Desert Strike - Return to the Gulf (USA, Europe)(8Mb).zip</t>
  </si>
  <si>
    <t>Desert Strike - Return to the Gulf (USA, Europe).zip</t>
  </si>
  <si>
    <t>Desert Strike - Wangan Sakusen ~ Desert Strike (Japan, Korea)(8Mb).zip</t>
  </si>
  <si>
    <t>Devil Crash MD (Japan)(4Mb).zip</t>
  </si>
  <si>
    <t>Devilish - The Next Possession (USA)(4Mb).zip</t>
  </si>
  <si>
    <t>Devilish - The Next Possession (USA).zip</t>
  </si>
  <si>
    <t>Dial Q o Mawase! (Japan) (Unl)(8Mb).zip</t>
  </si>
  <si>
    <t>Dick Tracy (World)(4Mb).zip</t>
  </si>
  <si>
    <t>Dick Tracy (World).zip</t>
  </si>
  <si>
    <t>Dick Vitale's 'Awesome, Baby!' College Hoops (USA)(16Mb).zip</t>
  </si>
  <si>
    <t>Dick Vitale's 'Awesome, Baby!' College Hoops (USA).zip</t>
  </si>
  <si>
    <t>Dino Dini's Soccer (Europe)(8Mb).zip</t>
  </si>
  <si>
    <t>Dino Dini's Soccer (Europe).zip</t>
  </si>
  <si>
    <t>Dino Land (USA)(4Mb).zip</t>
  </si>
  <si>
    <t>Dino Land (USA).zip</t>
  </si>
  <si>
    <t>Dinosaur's Tale, A (USA)(8Mb).zip</t>
  </si>
  <si>
    <t>Dinosaur's Tale, A (USA).zip</t>
  </si>
  <si>
    <t>Disney Collection, The - QuackShot Starring Donald Duck + Castle of Illusion Starring Mickey Mouse (Europe)(8Mb).zip</t>
  </si>
  <si>
    <t>Disney Collection, The - QuackShot Starring Donald Duck + Castle of Illusion Starring Mickey Mouse (Europe).zip</t>
  </si>
  <si>
    <t>Divine Sealing (Japan) (Unl)(8Mb).zip</t>
  </si>
  <si>
    <t>DJ Boy (Europe)(4Mb).zip</t>
  </si>
  <si>
    <t>DJ Boy (Japan)(4Mb).zip</t>
  </si>
  <si>
    <t>DJ Boy (USA)(4Mb).zip</t>
  </si>
  <si>
    <t>DJ Boy (USA).zip</t>
  </si>
  <si>
    <t>Dominus (USA) (Proto)(6Mb).zip</t>
  </si>
  <si>
    <t>Dominus (USA) (Proto).zip</t>
  </si>
  <si>
    <t>Donald in Maui Mallard (Brazil)(24Mb).zip</t>
  </si>
  <si>
    <t>Donald in Maui Mallard (Europe)(24Mb).zip</t>
  </si>
  <si>
    <t>Donald in Maui Mallard (Europe).zip</t>
  </si>
  <si>
    <t>Dong Gu Ri Te Chi Jak Jeon (Korea)(8Mb).zip</t>
  </si>
  <si>
    <t>Doom Troopers (USA)(16Mb).zip</t>
  </si>
  <si>
    <t>Doom Troopers (USA).zip</t>
  </si>
  <si>
    <t>Doraemon - Yume Dorobou to 7 Nin no Gozans (Japan)(4Mb).zip</t>
  </si>
  <si>
    <t>Double Clutch (Europe)(2Mb).zip</t>
  </si>
  <si>
    <t>Double Clutch (Europe).zip</t>
  </si>
  <si>
    <t>Double Dragon (USA, Europe) (Unl)(4Mb).zip</t>
  </si>
  <si>
    <t>Double Dragon (USA, Europe) (Unl).zip</t>
  </si>
  <si>
    <t>Double Dragon 3 - The Arcade Game (USA, Europe)(8Mb).zip</t>
  </si>
  <si>
    <t>Double Dragon 3 - The Arcade Game (USA, Europe).zip</t>
  </si>
  <si>
    <t>Double Dragon II - The Revenge (Japan)(4Mb).zip</t>
  </si>
  <si>
    <t>Double Dragon V - The Shadow Falls (USA)(24Mb).zip</t>
  </si>
  <si>
    <t>Double Dragon V - The Shadow Falls (USA).zip</t>
  </si>
  <si>
    <t>Double Dribble - The Playoff Edition (USA)(16Mb).zip</t>
  </si>
  <si>
    <t>Double Dribble - The Playoff Edition (USA).zip</t>
  </si>
  <si>
    <t>Dr. Robotnik's Mean Bean Machine (Europe)(8Mb).zip</t>
  </si>
  <si>
    <t>Dr. Robotnik's Mean Bean Machine (USA) (Beta)(8Mb).zip</t>
  </si>
  <si>
    <t>Dr. Robotnik's Mean Bean Machine (USA)(8Mb).zip</t>
  </si>
  <si>
    <t>Dr. Robotnik's Mean Bean Machine (USA).zip</t>
  </si>
  <si>
    <t>Dragon - The Bruce Lee Story (Europe)(16Mb).zip</t>
  </si>
  <si>
    <t>Dragon - The Bruce Lee Story (USA)(16Mb).zip</t>
  </si>
  <si>
    <t>Dragon - The Bruce Lee Story (USA).zip</t>
  </si>
  <si>
    <t>Dragon and tiger boxing.zip</t>
  </si>
  <si>
    <t>Dragon Ball Z - Buyuu Retsuden (Japan) (T).zip</t>
  </si>
  <si>
    <t>Dragon Ball Z - Buyuu Retsuden (Japan)(16Mb).zip</t>
  </si>
  <si>
    <t>Dragon Ball Z - L'Appel du Destin (France)(16Mb).zip</t>
  </si>
  <si>
    <t>Dragon Slayer - Eiyuu Densetsu (Japan)(16Mb).zip</t>
  </si>
  <si>
    <t>Dragon Slayer - Eiyuu Densetsu II (Japan)(16Mb).zip</t>
  </si>
  <si>
    <t>Dragon's Eye Plus - Shanghai III (Japan)(2Mb).zip</t>
  </si>
  <si>
    <t>Dragon's Fury (USA, Europe)(4Mb).zip</t>
  </si>
  <si>
    <t>Dragon's Fury (USA, Europe).zip</t>
  </si>
  <si>
    <t>Dragon's Lair (USA) (Proto)(4Mb).zip</t>
  </si>
  <si>
    <t>Dragon's Lair (USA) (Proto).zip</t>
  </si>
  <si>
    <t>Dragon's Revenge (Japan) (En)(8Mb).zip</t>
  </si>
  <si>
    <t>Dragon's Revenge (USA, Europe)(8Mb).zip</t>
  </si>
  <si>
    <t>Dragon's Revenge (USA, Europe).zip</t>
  </si>
  <si>
    <t>Dream Team USA (Japan)(8Mb).zip</t>
  </si>
  <si>
    <t>Duke Nukem 3D (Brazil)(32Mb).zip</t>
  </si>
  <si>
    <t>Duke Nukem 3D (Brazil).zip</t>
  </si>
  <si>
    <t>Dune - The Battle for Arrakis (USA)(8Mb).zip</t>
  </si>
  <si>
    <t>Dune - The Battle for Arrakis (USA).zip</t>
  </si>
  <si>
    <t>Dune II - Kampf um den Wuestenplaneten (Germany)(8Mb).zip</t>
  </si>
  <si>
    <t>Dune II - The Battle for Arrakis (Europe)(8Mb).zip</t>
  </si>
  <si>
    <t>Dungeons &amp; Dragons - Warriors of the Eternal Sun (USA, Europe)(8Mb).zip</t>
  </si>
  <si>
    <t>Dungeons &amp; Dragons - Warriors of the Eternal Sun (USA, Europe).zip</t>
  </si>
  <si>
    <t>Dyna Brothers (Japan)(8Mb).zip</t>
  </si>
  <si>
    <t>Dyna Brothers 2 - Sega Channel Special (Japan) (Sega Channel)(20Mb).zip</t>
  </si>
  <si>
    <t>Dyna Brothers 2 (Japan)(16Mb).zip</t>
  </si>
  <si>
    <t>Dynamite Duke (World) (Rev A)(4Mb).zip</t>
  </si>
  <si>
    <t>Dynamite Duke (World) (Rev A).zip</t>
  </si>
  <si>
    <t>Dynamite Duke (World)(4Mb).zip</t>
  </si>
  <si>
    <t>Dynamite Headdy (Japan) (Beta)(16Mb).zip</t>
  </si>
  <si>
    <t>Dynamite Headdy (Japan)(16Mb).zip</t>
  </si>
  <si>
    <t>Dynamite Headdy (USA, Europe)(16Mb).zip</t>
  </si>
  <si>
    <t>Dynamite Headdy (USA, Europe).zip</t>
  </si>
  <si>
    <t>DynoBlaze (USA).zip</t>
  </si>
  <si>
    <t>EA Hockey (Europe)(4Mb).zip</t>
  </si>
  <si>
    <t>EA Hockey (Japan)(4Mb).zip</t>
  </si>
  <si>
    <t>EA Sports Double Header (Europe)(8Mb).zip</t>
  </si>
  <si>
    <t>EA Sports Double Header (Europe).zip</t>
  </si>
  <si>
    <t>Earnest Evans (USA)(8Mb).zip</t>
  </si>
  <si>
    <t>Earnest Evans (USA).zip</t>
  </si>
  <si>
    <t>Earth Defense (USA) (Unl)(4Mb).zip</t>
  </si>
  <si>
    <t>Earth Defense (USA) (Unl).zip</t>
  </si>
  <si>
    <t>Earthworm Jim (Europe)(24Mb).zip</t>
  </si>
  <si>
    <t>Earthworm Jim (USA)(24Mb).zip</t>
  </si>
  <si>
    <t>Earthworm Jim (USA).zip</t>
  </si>
  <si>
    <t>Earthworm Jim 2 (Europe)(24Mb).zip</t>
  </si>
  <si>
    <t>Earthworm Jim 2 (USA)(24Mb).zip</t>
  </si>
  <si>
    <t>Earthworm Jim 2 (USA).zip</t>
  </si>
  <si>
    <t>Ecco - The Tides of Time (Europe)(16Mb).zip</t>
  </si>
  <si>
    <t>Ecco - The Tides of Time (USA) (Beta)(16Mb).zip</t>
  </si>
  <si>
    <t>Ecco - The Tides of Time (USA)(16Mb).zip</t>
  </si>
  <si>
    <t>Ecco - The Tides of Time (USA).zip</t>
  </si>
  <si>
    <t>Ecco Jr. (USA, Australia) (February 1995)(8Mb).zip</t>
  </si>
  <si>
    <t>Ecco Jr. (USA, Australia) (March 1995)(8Mb).zip</t>
  </si>
  <si>
    <t>Ecco Jr. (USA, Australia) (March 1995).zip</t>
  </si>
  <si>
    <t>Ecco the Dolphin (Japan)(8Mb).zip</t>
  </si>
  <si>
    <t>Ecco the Dolphin (USA, Europe)(8Mb).zip</t>
  </si>
  <si>
    <t>Ecco the Dolphin (USA, Europe).zip</t>
  </si>
  <si>
    <t>Ecco the Dolphin II (Japan)(16Mb).zip</t>
  </si>
  <si>
    <t>El. Viento (Japan)(8Mb).zip</t>
  </si>
  <si>
    <t>El. Viento (USA)(8Mb).zip</t>
  </si>
  <si>
    <t>El. Viento (USA).zip</t>
  </si>
  <si>
    <t>Elemental Master (Japan)(4Mb).zip</t>
  </si>
  <si>
    <t>Elemental Master (USA)(4Mb).zip</t>
  </si>
  <si>
    <t>Elemental Master (USA).zip</t>
  </si>
  <si>
    <t>Elf Wor (China) (Unl)(8Mb).zip</t>
  </si>
  <si>
    <t>Eliminate Down (Japan)(8Mb).zip</t>
  </si>
  <si>
    <t>Elitserien 95 (Sweden)(16Mb).zip</t>
  </si>
  <si>
    <t>Elitserien 96 (Sweden)(16Mb).zip</t>
  </si>
  <si>
    <t>Empire of Steel (Europe)(8Mb).zip</t>
  </si>
  <si>
    <t>ESPN Baseball Tonight (USA)(16Mb).zip</t>
  </si>
  <si>
    <t>ESPN Baseball Tonight (USA).zip</t>
  </si>
  <si>
    <t>ESPN National Hockey Night (USA) (Beta)(16Mb).zip</t>
  </si>
  <si>
    <t>ESPN National Hockey Night (USA)(16Mb).zip</t>
  </si>
  <si>
    <t>ESPN National Hockey Night (USA).zip</t>
  </si>
  <si>
    <t>ESPN Speed World (USA) (Beta)(16Mb).zip</t>
  </si>
  <si>
    <t>ESPN Speed World (USA)(16Mb).zip</t>
  </si>
  <si>
    <t>ESPN Speed World (USA).zip</t>
  </si>
  <si>
    <t>ESPN Sunday Night NFL (USA) (Beta)(16Mb).zip</t>
  </si>
  <si>
    <t>ESPN Sunday Night NFL (USA)(16Mb).zip</t>
  </si>
  <si>
    <t>ESPN Sunday Night NFL (USA).zip</t>
  </si>
  <si>
    <t>ESWAT - City Under Siege (USA, Europe)(4Mb).zip</t>
  </si>
  <si>
    <t>ESWAT - City Under Siege (USA, Europe).zip</t>
  </si>
  <si>
    <t>Eternal Champions (Europe) (Beta)(24Mb).zip</t>
  </si>
  <si>
    <t>Eternal Champions (Europe)(24Mb).zip</t>
  </si>
  <si>
    <t>Eternal Champions (Japan, Korea)(24Mb).zip</t>
  </si>
  <si>
    <t>Eternal Champions (USA)(24Mb).zip</t>
  </si>
  <si>
    <t>Eternal Champions (USA).zip</t>
  </si>
  <si>
    <t>Europa Sensen (Japan)(8Mb).zip</t>
  </si>
  <si>
    <t>European Club Soccer (Europe)(4Mb).zip</t>
  </si>
  <si>
    <t>Evander Holyfield's 'Real Deal' Boxing (World)(4Mb).zip</t>
  </si>
  <si>
    <t>Evander Holyfield's 'Real Deal' Boxing (World).zip</t>
  </si>
  <si>
    <t>Exile - Toki no Hazama he (Japan)(8Mb).zip</t>
  </si>
  <si>
    <t>Exile (USA)(8Mb).zip</t>
  </si>
  <si>
    <t>Exile (USA).zip</t>
  </si>
  <si>
    <t>Ex-Mutants (USA, Europe)(8Mb).zip</t>
  </si>
  <si>
    <t>Ex-Mutants (USA, Europe).zip</t>
  </si>
  <si>
    <t>Exo Squad (Europe)(8Mb).zip</t>
  </si>
  <si>
    <t>Exo Squad (USA) (Beta)(8Mb).zip</t>
  </si>
  <si>
    <t>Exo Squad (USA)(8Mb).zip</t>
  </si>
  <si>
    <t>Exo Squad (USA).zip</t>
  </si>
  <si>
    <t>Exodus - Journey to the Promised Land (USA) (Unl)(4Mb).zip</t>
  </si>
  <si>
    <t>Exodus - Journey to the Promised Land (USA) (Unl).zip</t>
  </si>
  <si>
    <t>Ex-Ranza (Japan) (Beta)(8Mb).zip</t>
  </si>
  <si>
    <t>Ex-Ranza (Japan)(8Mb).zip</t>
  </si>
  <si>
    <t>F1 - World Championship Edition (Europe) (Beta 1)(16Mb).zip</t>
  </si>
  <si>
    <t>F1 - World Championship Edition (Europe)(16Mb).zip</t>
  </si>
  <si>
    <t>F1 - World Championship Edition (Europe).zip</t>
  </si>
  <si>
    <t>F1 (Europe)(8Mb).zip</t>
  </si>
  <si>
    <t>F1 Circus MD (Japan)(4Mb).zip</t>
  </si>
  <si>
    <t>F-15 Strike Eagle II (Europe)(8Mb).zip</t>
  </si>
  <si>
    <t>F-15 Strike Eagle II (USA) (Beta 1)(8Mb).zip</t>
  </si>
  <si>
    <t>F-15 Strike Eagle II (USA)(8Mb).zip</t>
  </si>
  <si>
    <t>F-15 Strike Eagle II (USA).zip</t>
  </si>
  <si>
    <t>F-22 Interceptor (Japan)(6Mb).zip</t>
  </si>
  <si>
    <t>F-22 Interceptor (USA) (Beta)(6Mb).zip</t>
  </si>
  <si>
    <t>F-22 Interceptor (USA, Europe) (June 1992)(6Mb).zip</t>
  </si>
  <si>
    <t>F-22 Interceptor (USA, Europe) (June 1992).zip</t>
  </si>
  <si>
    <t>F-22 Interceptor (USA, Europe) (September 1991)(6Mb).zip</t>
  </si>
  <si>
    <t>F-117 Night Storm (USA, Europe)(16Mb).zip</t>
  </si>
  <si>
    <t>F-117 Night Storm (USA, Europe).zip</t>
  </si>
  <si>
    <t>F-117 Stealth - Operation - Night Storm (Japan)(16Mb).zip</t>
  </si>
  <si>
    <t>Faery Tale Adventure, The (USA, Europe)(4Mb).zip</t>
  </si>
  <si>
    <t>Faery Tale Adventure, The (USA, Europe).zip</t>
  </si>
  <si>
    <t>Family Feud (USA)(4Mb).zip</t>
  </si>
  <si>
    <t>Family Feud (USA).zip</t>
  </si>
  <si>
    <t>Fantasia (World) (Rev A)(4Mb).zip</t>
  </si>
  <si>
    <t>Fantasia (World) (Rev A).zip</t>
  </si>
  <si>
    <t>Fantasia (World)(4Mb).zip</t>
  </si>
  <si>
    <t>Fantastic Dizzy (USA, Europe) (En,Fr,De,Es,It)(4Mb).zip</t>
  </si>
  <si>
    <t>Fantastic Dizzy (USA, Europe) (En,Fr,De,Es,It).zip</t>
  </si>
  <si>
    <t>Fastest 1 (Japan)(4Mb).zip</t>
  </si>
  <si>
    <t>Fatal Fury (Europe)(12Mb).zip</t>
  </si>
  <si>
    <t>Fatal Fury (USA)(12Mb).zip</t>
  </si>
  <si>
    <t>Fatal Fury (USA).zip</t>
  </si>
  <si>
    <t>Fatal Fury 2 (USA, Korea)(24Mb).zip</t>
  </si>
  <si>
    <t>Fatal Fury 2 (USA, Korea).zip</t>
  </si>
  <si>
    <t>Fatal Labyrinth (USA, Europe)(1Mb).zip</t>
  </si>
  <si>
    <t>Fatal Labyrinth (USA, Europe).zip</t>
  </si>
  <si>
    <t>Fatal Rewind (Europe)(4Mb).zip</t>
  </si>
  <si>
    <t>Fatal Rewind (USA, Europe) (Rev A)(4Mb).zip</t>
  </si>
  <si>
    <t>Fatal Rewind (USA, Europe) (Rev A).zip</t>
  </si>
  <si>
    <t>Fatman (Japan)(5Mb).zip</t>
  </si>
  <si>
    <t>Feng Kuang Tao Hua Yuan (China) (Unl)(8Mb).zip</t>
  </si>
  <si>
    <t>Feng Shen Ying Jie Chuan (China) (Unl)(16Mb).zip</t>
  </si>
  <si>
    <t>Ferias Frustradas do Pica-Pau (Brazil)(8Mb).zip</t>
  </si>
  <si>
    <t>Ferias Frustradas do Pica-Pau (Brazil).zip</t>
  </si>
  <si>
    <t>Ferrari Grand Prix Challenge (Europe) (Rev A)(8Mb).zip</t>
  </si>
  <si>
    <t>Ferrari Grand Prix Challenge (USA)(8Mb).zip</t>
  </si>
  <si>
    <t>Ferrari Grand Prix Challenge (USA).zip</t>
  </si>
  <si>
    <t>Fever Pitch Soccer (Europe) (En,Fr,De,Es,It)(16Mb).zip</t>
  </si>
  <si>
    <t>Fido Dido (USA) (Proto)(8Mb).zip</t>
  </si>
  <si>
    <t>Fido Dido (USA) (Proto).zip</t>
  </si>
  <si>
    <t>Fiery dragon.smd.zip</t>
  </si>
  <si>
    <t>FIFA 98 - Road to World Cup (Europe) (En,Fr,Es,It,Sv)(16Mb).zip</t>
  </si>
  <si>
    <t>FIFA 98 - Road to World Cup (Europe) (En,Fr,Es,It,Sv).zip</t>
  </si>
  <si>
    <t>FIFA International Soccer (Japan) (En,Ja)(16Mb).zip</t>
  </si>
  <si>
    <t>FIFA International Soccer (USA, Europe) (En,Fr,De,Es)(16Mb).zip</t>
  </si>
  <si>
    <t>FIFA International Soccer (USA, Europe) (En,Fr,De,Es).zip</t>
  </si>
  <si>
    <t>FIFA Soccer 95 (Korea) (En,Fr,De,Es)(16Mb).zip</t>
  </si>
  <si>
    <t>FIFA Soccer 95 (USA, Europe) (En,Fr,De,Es)(16Mb).zip</t>
  </si>
  <si>
    <t>FIFA Soccer 95 (USA, Europe) (En,Fr,De,Es).zip</t>
  </si>
  <si>
    <t>FIFA Soccer 96 (USA, Europe) (En,Fr,De,Es,It,Sv)(16Mb).zip</t>
  </si>
  <si>
    <t>FIFA Soccer 96 (USA, Europe) (En,Fr,De,Es,It,Sv).zip</t>
  </si>
  <si>
    <t>FIFA Soccer 97 (USA, Europe) (En,Fr,De,Es,It,Sv)(16Mb).zip</t>
  </si>
  <si>
    <t>FIFA Soccer 97 (USA, Europe) (En,Fr,De,Es,It,Sv).zip</t>
  </si>
  <si>
    <t>Fighting Masters (Japan, Korea)(4Mb).zip</t>
  </si>
  <si>
    <t>Fighting Masters (USA)(4Mb).zip</t>
  </si>
  <si>
    <t>Fighting Masters (USA).zip</t>
  </si>
  <si>
    <t>Fighting Primitive Man.bin.zip</t>
  </si>
  <si>
    <t>Final Blow (Japan)(4Mb).zip</t>
  </si>
  <si>
    <t>Fire Mustang (Japan)(4Mb).zip</t>
  </si>
  <si>
    <t>Fire Shark (Europe)(4Mb).zip</t>
  </si>
  <si>
    <t>Fire Shark (USA)(4Mb).zip</t>
  </si>
  <si>
    <t>Fire Shark (USA).zip</t>
  </si>
  <si>
    <t>Flash Point (Japan) (En) (Proto)(1Mb).zip</t>
  </si>
  <si>
    <t>Flash Point (Japan) (En) (Proto).zip</t>
  </si>
  <si>
    <t>Flashback - The Quest for Identity (USA) (Alt 1)(12Mb).zip</t>
  </si>
  <si>
    <t>Flashback - The Quest for Identity (USA)(12Mb).zip</t>
  </si>
  <si>
    <t>Flashback - The Quest for Identity (USA).zip</t>
  </si>
  <si>
    <t>Flashback (Europe) (Rev A)(12Mb).zip</t>
  </si>
  <si>
    <t>Flashback (Japan)(12Mb).zip</t>
  </si>
  <si>
    <t>Flicky (USA, Europe)(1Mb).zip</t>
  </si>
  <si>
    <t>Flicky (USA, Europe).zip</t>
  </si>
  <si>
    <t>Flink (Europe)(8Mb).zip</t>
  </si>
  <si>
    <t>Flink (Europe).zip</t>
  </si>
  <si>
    <t>Flintstones, The (Europe)(4Mb).zip</t>
  </si>
  <si>
    <t>Flintstones, The (Japan)(4Mb).zip</t>
  </si>
  <si>
    <t>Flintstones, The (USA)(4Mb).zip</t>
  </si>
  <si>
    <t>Flintstones, The (USA).zip</t>
  </si>
  <si>
    <t>Flux (Europe) (Requires MegaCD) (Program)(2Mb).zip</t>
  </si>
  <si>
    <t>Foreman for Real (World)(24Mb).zip</t>
  </si>
  <si>
    <t>Foreman for Real (World).zip</t>
  </si>
  <si>
    <t>Forgotten Worlds (World) (v1.1)(4Mb).zip</t>
  </si>
  <si>
    <t>Forgotten Worlds (World) (v1.1).zip</t>
  </si>
  <si>
    <t>Forgotten Worlds (World)(4Mb).zip</t>
  </si>
  <si>
    <t>Formula One (USA)(8Mb).zip</t>
  </si>
  <si>
    <t>Formula One (USA).zip</t>
  </si>
  <si>
    <t>Frank Thomas Big Hurt Baseball (USA, Europe)(32Mb).zip</t>
  </si>
  <si>
    <t>Frank Thomas Big Hurt Baseball (USA, Europe).zip</t>
  </si>
  <si>
    <t>Frog Dude (USA) (Proto)(0.76Mb).zip</t>
  </si>
  <si>
    <t>Frog Dude (USA) (Proto).zip</t>
  </si>
  <si>
    <t>Frogger (USA)(4Mb).zip</t>
  </si>
  <si>
    <t>Frogger (USA).zip</t>
  </si>
  <si>
    <t>From TV Animation Slam Dunk - Kyougou Makkou Taiketsu! (Japan)(16Mb).zip</t>
  </si>
  <si>
    <t>Fun Car Rally (USA) (Proto)(8Mb).zip</t>
  </si>
  <si>
    <t>Fun 'n Games (Europe)(8Mb).zip</t>
  </si>
  <si>
    <t>Fun 'n' Games (USA)(8Mb).zip</t>
  </si>
  <si>
    <t>Fun 'n' Games (USA).zip</t>
  </si>
  <si>
    <t>Funny World &amp; Balloon Boy (USA) (Unl)(4Mb).zip</t>
  </si>
  <si>
    <t>Funny World &amp; Balloon Boy (USA) (Unl).zip</t>
  </si>
  <si>
    <t>Fushigi no Umi no Nadia (Japan) (T).zip</t>
  </si>
  <si>
    <t>Fushigi no Umi no Nadia (Japan)(8Mb).zip</t>
  </si>
  <si>
    <t>FZ Senki Axis ~ Final Zone (Japan, USA)(4Mb).zip</t>
  </si>
  <si>
    <t>FZ Senki Axis ~ Final Zone (Japan, USA).zip</t>
  </si>
  <si>
    <t>Gadget Twins (USA)(8Mb).zip</t>
  </si>
  <si>
    <t>Gadget Twins (USA).zip</t>
  </si>
  <si>
    <t>Gaiares (Japan, USA)(8Mb).zip</t>
  </si>
  <si>
    <t>Gaiares (Japan, USA).zip</t>
  </si>
  <si>
    <t>Gain Ground (World) (Alt 1)(4Mb).zip</t>
  </si>
  <si>
    <t>Gain Ground (World) (Rev A)(4Mb).zip</t>
  </si>
  <si>
    <t>Gain Ground (World) (Rev A).zip</t>
  </si>
  <si>
    <t>Gain Ground (World)(4Mb).zip</t>
  </si>
  <si>
    <t>Galaxy Force II (World) (Rev B)(8Mb).zip</t>
  </si>
  <si>
    <t>Galaxy Force II (World) (Rev B).zip</t>
  </si>
  <si>
    <t>Galaxy Force II (World)(8Mb).zip</t>
  </si>
  <si>
    <t>Gambler Jiko Chuushinha - Katayama Masayuki no Mahjong Doujou (Japan)(4Mb).zip</t>
  </si>
  <si>
    <t>Game Genie (USA, Europe) (Program)(0.25Mb).zip</t>
  </si>
  <si>
    <t>Game Genie (USA, Europe) (Rev A) (Program)(0.25Mb).zip</t>
  </si>
  <si>
    <t>Game no Kandume Otokuyou (Japan) (Sega Channel)(24Mb).zip</t>
  </si>
  <si>
    <t>Game Toshokan (Japan) (Rev A) (Program)(1Mb).zip</t>
  </si>
  <si>
    <t>gamelist_tempo_old.xml</t>
  </si>
  <si>
    <t>Garfield - Caught in the Act (USA, Europe)(16Mb).zip</t>
  </si>
  <si>
    <t>Garfield - Caught in the Act (USA, Europe).zip</t>
  </si>
  <si>
    <t>Gargoyles (USA)(24Mb).zip</t>
  </si>
  <si>
    <t>Gargoyles (USA).zip</t>
  </si>
  <si>
    <t>Garou Densetsu - Shukumei no Tatakai (Japan)(12Mb).zip</t>
  </si>
  <si>
    <t>Garou Densetsu 2 - Aratanaru Tatakai (Japan)(24Mb).zip</t>
  </si>
  <si>
    <t>Garry Kitchen's Super Battletank - War in the Gulf (USA)(4Mb).zip</t>
  </si>
  <si>
    <t>Garry Kitchen's Super Battletank - War in the Gulf (USA).zip</t>
  </si>
  <si>
    <t>Gauntlet (Japan) (En,Ja)(8Mb).zip</t>
  </si>
  <si>
    <t>Gauntlet IV (USA, Europe) (En,Ja) (August 1993)(8Mb).zip</t>
  </si>
  <si>
    <t>Gauntlet IV (USA, Europe) (En,Ja) (September 1993)(8Mb).zip</t>
  </si>
  <si>
    <t>Gauntlet IV (USA, Europe) (En,Ja) (September 1993).zip</t>
  </si>
  <si>
    <t>Gemfire (USA)(8Mb).zip</t>
  </si>
  <si>
    <t>Gemfire (USA).zip</t>
  </si>
  <si>
    <t>General Chaos (USA, Europe)(8Mb).zip</t>
  </si>
  <si>
    <t>General Chaos (USA, Europe).zip</t>
  </si>
  <si>
    <t>General Chaos Daikonsen (Japan)(8Mb).zip</t>
  </si>
  <si>
    <t>Generations Lost (USA, Europe)(8Mb).zip</t>
  </si>
  <si>
    <t>Generations Lost (USA, Europe).zip</t>
  </si>
  <si>
    <t>Genghis Khan II - Clan of the Gray Wolf (USA)(8Mb).zip</t>
  </si>
  <si>
    <t>Genghis Khan II - Clan of the Gray Wolf (USA).zip</t>
  </si>
  <si>
    <t>George Foreman's KO Boxing (Europe)(8Mb).zip</t>
  </si>
  <si>
    <t>George Foreman's KO Boxing (USA)(8Mb).zip</t>
  </si>
  <si>
    <t>George Foreman's KO Boxing (USA).zip</t>
  </si>
  <si>
    <t>Ghostbusters (World) (v1.1)(4Mb).zip</t>
  </si>
  <si>
    <t>Ghostbusters (World) (v1.1).zip</t>
  </si>
  <si>
    <t>Ghostbusters (World)(4Mb).zip</t>
  </si>
  <si>
    <t>Ghouls'n Ghosts (USA, Europe) (Rev A)(5Mb).zip</t>
  </si>
  <si>
    <t>Ghouls'n Ghosts (USA, Europe) (Rev A).zip</t>
  </si>
  <si>
    <t>Ghouls'n Ghosts (USA, Europe)(5Mb).zip</t>
  </si>
  <si>
    <t>Global Gladiators (Europe)(8Mb).zip</t>
  </si>
  <si>
    <t>G-LOC Air Battle (World) (Beta)(8Mb).zip</t>
  </si>
  <si>
    <t>G-LOC Air Battle (World)(8Mb).zip</t>
  </si>
  <si>
    <t>G-LOC Air Battle (World).zip</t>
  </si>
  <si>
    <t>Go Net (Japan)(4Mb).zip</t>
  </si>
  <si>
    <t>Gods (Europe)(8Mb).zip</t>
  </si>
  <si>
    <t>Gods (Japan)(8Mb).zip</t>
  </si>
  <si>
    <t>Gods (USA) (Beta)(8Mb).zip</t>
  </si>
  <si>
    <t>Gods (USA)(8Mb).zip</t>
  </si>
  <si>
    <t>Gods (USA).zip</t>
  </si>
  <si>
    <t>Golden Axe (World) (Sega Smash Pack)(4Mb).zip</t>
  </si>
  <si>
    <t>Golden Axe (World) (v1.1)(4Mb).zip</t>
  </si>
  <si>
    <t>Golden Axe (World) (v1.1).zip</t>
  </si>
  <si>
    <t>Golden Axe (World)(4Mb).zip</t>
  </si>
  <si>
    <t>Golden Axe II (World) (Beta)(4Mb).zip</t>
  </si>
  <si>
    <t>Golden Axe II (World)(4Mb).zip</t>
  </si>
  <si>
    <t>Golden Axe II (World).zip</t>
  </si>
  <si>
    <t>Golden Axe III (Japan)(8Mb).zip</t>
  </si>
  <si>
    <t>Goofy's Hysterical History Tour (USA)(8Mb).zip</t>
  </si>
  <si>
    <t>Goofy's Hysterical History Tour (USA).zip</t>
  </si>
  <si>
    <t>Gouketsuji Ichizoku (Japan)(24Mb).zip</t>
  </si>
  <si>
    <t>Granada (Japan, USA) (v1.1)(4Mb).zip</t>
  </si>
  <si>
    <t>Granada (Japan, USA) (v1.1).zip</t>
  </si>
  <si>
    <t>Granada (Japan, USA)(4Mb).zip</t>
  </si>
  <si>
    <t>GrandSlam - The Tennis Tournament (Europe)(4Mb).zip</t>
  </si>
  <si>
    <t>GrandSlam - The Tennis Tournament '92 (Japan)(4Mb).zip</t>
  </si>
  <si>
    <t>Great Circus Mystery - Mickey to Minnie Magical Adventure 2 (Japan)(16Mb).zip</t>
  </si>
  <si>
    <t>Great Circus Mystery Starring Mickey &amp; Minnie, The (USA)(16Mb).zip</t>
  </si>
  <si>
    <t>Great Circus Mystery Starring Mickey &amp; Minnie, The (USA).zip</t>
  </si>
  <si>
    <t>Great Waldo Search, The (USA)(8Mb).zip</t>
  </si>
  <si>
    <t>Great Waldo Search, The (USA).zip</t>
  </si>
  <si>
    <t>Greatest Heavyweights (Europe)(16Mb).zip</t>
  </si>
  <si>
    <t>Greatest Heavyweights (Japan)(16Mb).zip</t>
  </si>
  <si>
    <t>Greatest Heavyweights (USA)(16Mb).zip</t>
  </si>
  <si>
    <t>Greatest Heavyweights (USA).zip</t>
  </si>
  <si>
    <t>Greendog - The Beached Surfer Dude! (USA, Europe)(4Mb).zip</t>
  </si>
  <si>
    <t>Greendog - The Beached Surfer Dude! (USA, Europe).zip</t>
  </si>
  <si>
    <t>Grind Stormer (USA)(8Mb).zip</t>
  </si>
  <si>
    <t>Grind Stormer (USA).zip</t>
  </si>
  <si>
    <t>Growl (USA)(4Mb).zip</t>
  </si>
  <si>
    <t>Growl (USA).zip</t>
  </si>
  <si>
    <t>Gunfight 3 in 1 (Taiwan) (En) (Unl).zip</t>
  </si>
  <si>
    <t>Gunfight 3 in 1 (World) (Unl)(8Mb).zip</t>
  </si>
  <si>
    <t>Gunship (Europe)(8Mb).zip</t>
  </si>
  <si>
    <t>Gunship (Europe).zip</t>
  </si>
  <si>
    <t>Gunstar Heroes (Europe)(8Mb).zip</t>
  </si>
  <si>
    <t>Gunstar Heroes (Japan) (Sample)(8Mb).zip</t>
  </si>
  <si>
    <t>Gunstar Heroes (Japan)(8Mb).zip</t>
  </si>
  <si>
    <t>Gunstar Heroes (USA)(8Mb).zip</t>
  </si>
  <si>
    <t>Gunstar Heroes (USA).zip</t>
  </si>
  <si>
    <t>Gynoug (Europe)(4Mb).zip</t>
  </si>
  <si>
    <t>Gynoug (Japan)(4Mb).zip</t>
  </si>
  <si>
    <t>Hard Drivin' (World)(2Mb).zip</t>
  </si>
  <si>
    <t>Hard Drivin' (World).zip</t>
  </si>
  <si>
    <t>HardBall '94 (USA, Europe)(16Mb).zip</t>
  </si>
  <si>
    <t>HardBall '94 (USA, Europe).zip</t>
  </si>
  <si>
    <t>HardBall '95 (USA)(24Mb).zip</t>
  </si>
  <si>
    <t>HardBall '95 (USA).zip</t>
  </si>
  <si>
    <t>HardBall III (USA) (Unl)(16Mb).zip</t>
  </si>
  <si>
    <t>HardBall III (USA) (Unl).zip</t>
  </si>
  <si>
    <t>HardBall! (USA) (Unl)(8Mb).zip</t>
  </si>
  <si>
    <t>HardBall! (USA) (Unl).zip</t>
  </si>
  <si>
    <t>Haunting Starring Polterguy (USA, Europe)(16Mb).zip</t>
  </si>
  <si>
    <t>Haunting Starring Polterguy (USA, Europe).zip</t>
  </si>
  <si>
    <t>Havoc (Europe)(8Mb).zip</t>
  </si>
  <si>
    <t>Head-On Soccer (USA)(16Mb).zip</t>
  </si>
  <si>
    <t>Head-On Soccer (USA).zip</t>
  </si>
  <si>
    <t>Heavy Nova (USA)(8Mb).zip</t>
  </si>
  <si>
    <t>Heavy Nova (USA).zip</t>
  </si>
  <si>
    <t>Heavy Unit - Mega Drive Special (Japan)(4Mb).zip</t>
  </si>
  <si>
    <t>Hei Tao 2 - Super Big 2 (China) (Unl)(8Mb).zip</t>
  </si>
  <si>
    <t>Hellfire (Europe)(4Mb).zip</t>
  </si>
  <si>
    <t>Hellfire (Japan)(4Mb).zip</t>
  </si>
  <si>
    <t>Hellfire (USA)(4Mb).zip</t>
  </si>
  <si>
    <t>Hellfire (USA).zip</t>
  </si>
  <si>
    <t>Hercules 2 (Taiwan) (En) (Unl).zip</t>
  </si>
  <si>
    <t>Herzog Zwei (Japan)(4Mb).zip</t>
  </si>
  <si>
    <t>Herzog Zwei (USA, Europe)(4Mb).zip</t>
  </si>
  <si>
    <t>Herzog Zwei (USA, Europe).zip</t>
  </si>
  <si>
    <t>High Seas Havoc (USA)(8Mb).zip</t>
  </si>
  <si>
    <t>High Seas Havoc (USA).zip</t>
  </si>
  <si>
    <t>Hit the Ice - VHL - The Official Video Hockey League (USA)(4Mb).zip</t>
  </si>
  <si>
    <t>Hit the Ice - VHL - The Official Video Hockey League (USA).zip</t>
  </si>
  <si>
    <t>Hokuto no Ken - Shin Seikimatsu Kyuuseishu Densetsu (Japan)(4Mb).zip</t>
  </si>
  <si>
    <t>Home Alone (USA) (Beta)(8Mb).zip</t>
  </si>
  <si>
    <t>Home Alone (USA, Europe)(4Mb).zip</t>
  </si>
  <si>
    <t>Home Alone (USA, Europe).zip</t>
  </si>
  <si>
    <t>Home Alone 2 - Lost in New York (USA)(4Mb).zip</t>
  </si>
  <si>
    <t>Home Alone 2 - Lost in New York (USA).zip</t>
  </si>
  <si>
    <t>Honoo no Toukyuuji - Dodge Danpei (Japan)(4Mb).zip</t>
  </si>
  <si>
    <t>Hook (Europe)(8Mb).zip</t>
  </si>
  <si>
    <t>Hook (USA)(8Mb).zip</t>
  </si>
  <si>
    <t>Hook (USA).zip</t>
  </si>
  <si>
    <t>Hua Mu Lan - Mulan (China) (Unl)(16Mb).zip</t>
  </si>
  <si>
    <t>Huan Le Tao Qi Shu - Smart Mouse (China) (Unl)(4Mb).zip</t>
  </si>
  <si>
    <t>Humans, The (USA)(8Mb).zip</t>
  </si>
  <si>
    <t>Humans, The (USA).zip</t>
  </si>
  <si>
    <t>Hurricanes (Europe)(16Mb).zip</t>
  </si>
  <si>
    <t>Hurricanes (Europe).zip</t>
  </si>
  <si>
    <t>Hybrid Front, The (Japan) (Beta)(24Mb).zip</t>
  </si>
  <si>
    <t>Hybrid Front, The (Japan)(16Mb).zip</t>
  </si>
  <si>
    <t>Hyokkori Hyoutan-jima - Daitouryou wo Mezase! (Japan)(4Mb).zip</t>
  </si>
  <si>
    <t>Hyper Dunk - The Playoff Edition (Japan) (Beta)(16Mb).zip</t>
  </si>
  <si>
    <t>Hyper Dunk - The Playoff Edition (Japan)(16Mb).zip</t>
  </si>
  <si>
    <t>Hyper Dunk (Europe)(16Mb).zip</t>
  </si>
  <si>
    <t>Hyper Marbles (Japan) (SegaNet)(2Mb).zip</t>
  </si>
  <si>
    <t>Ikasuze! Koi no Doki Doki Penguin Land MD (Japan) (SegaNet)(2Mb).zip</t>
  </si>
  <si>
    <t>IMG International Tour Tennis (USA, Europe)(16Mb).zip</t>
  </si>
  <si>
    <t>IMG International Tour Tennis (USA, Europe).zip</t>
  </si>
  <si>
    <t>Immortal, The (USA, Europe)(8Mb).zip</t>
  </si>
  <si>
    <t>Immortal, The (USA, Europe).zip</t>
  </si>
  <si>
    <t>Incredible Crash Dummies, The (USA) (Beta)(8Mb).zip</t>
  </si>
  <si>
    <t>Incredible Crash Dummies, The (USA, Europe)(8Mb).zip</t>
  </si>
  <si>
    <t>Incredible Crash Dummies, The (USA, Europe).zip</t>
  </si>
  <si>
    <t>Incredible Hulk, The (USA, Europe)(16Mb).zip</t>
  </si>
  <si>
    <t>Incredible Hulk, The (USA, Europe).zip</t>
  </si>
  <si>
    <t>Indiana Jones and the Last Crusade (Europe)(8Mb).zip</t>
  </si>
  <si>
    <t>Indiana Jones and the Last Crusade (USA)(8Mb).zip</t>
  </si>
  <si>
    <t>Indiana Jones and the Last Crusade (USA).zip</t>
  </si>
  <si>
    <t>Insector X (Japan, Korea)(4Mb).zip</t>
  </si>
  <si>
    <t>Insector X (USA)(4Mb).zip</t>
  </si>
  <si>
    <t>Insector X (USA).zip</t>
  </si>
  <si>
    <t>Instruments of Chaos Starring Young Indiana Jones (USA) (Beta)(12Mb).zip</t>
  </si>
  <si>
    <t>Instruments of Chaos Starring Young Indiana Jones (USA)(8Mb).zip</t>
  </si>
  <si>
    <t>Instruments of Chaos Starring Young Indiana Jones (USA).zip</t>
  </si>
  <si>
    <t>International Rugby (Europe)(4Mb).zip</t>
  </si>
  <si>
    <t>International Rugby (Europe).zip</t>
  </si>
  <si>
    <t>International Superstar Soccer Deluxe (Europe)(16Mb).zip</t>
  </si>
  <si>
    <t>International Superstar Soccer Deluxe (Europe).zip</t>
  </si>
  <si>
    <t>Iron Fist of Anger.smd.zip</t>
  </si>
  <si>
    <t>Ishido - The Way of Stones (USA) (Unl)(1Mb).zip</t>
  </si>
  <si>
    <t>Ishido - The Way of Stones (USA) (Unl).zip</t>
  </si>
  <si>
    <t>It Came from the Desert (USA) (Proto)(4Mb).zip</t>
  </si>
  <si>
    <t>It Came from the Desert (USA) (Proto).zip</t>
  </si>
  <si>
    <t>Itchy &amp; Scratchy Game, The (USA) (Proto)(8Mb).zip</t>
  </si>
  <si>
    <t>Itchy &amp; Scratchy Game, The (USA) (Proto).zip</t>
  </si>
  <si>
    <t>Izzy's Quest for the Olympic Rings (USA, Europe)(16Mb).zip</t>
  </si>
  <si>
    <t>Izzy's Quest for the Olympic Rings (USA, Europe).zip</t>
  </si>
  <si>
    <t>J. League Champion Soccer (Japan)(4Mb).zip</t>
  </si>
  <si>
    <t>J. League Pro Striker (Japan) (v1.0)(8Mb).zip</t>
  </si>
  <si>
    <t>J. League Pro Striker (Japan) (v1.3)(8Mb).zip</t>
  </si>
  <si>
    <t>J. League Pro Striker 2 (Japan)(16Mb).zip</t>
  </si>
  <si>
    <t>J. League Pro Striker Perfect (Japan)(8Mb).zip</t>
  </si>
  <si>
    <t>Jack Nicklaus' Power Challenge Golf (USA, Europe)(8Mb).zip</t>
  </si>
  <si>
    <t>Jack Nicklaus' Power Challenge Golf (USA, Europe).zip</t>
  </si>
  <si>
    <t>James Bond 007 - The Duel (Europe) (Rev A)(4Mb).zip</t>
  </si>
  <si>
    <t>James Bond 007 - The Duel (USA)(4Mb).zip</t>
  </si>
  <si>
    <t>James Bond 007 - The Duel (USA).zip</t>
  </si>
  <si>
    <t>James 'Buster' Douglas Knockout Boxing (USA, Europe)(4Mb).zip</t>
  </si>
  <si>
    <t>James 'Buster' Douglas Knockout Boxing (USA, Europe).zip</t>
  </si>
  <si>
    <t>James Pond - Underwater Agent (USA, Europe)(4Mb).zip</t>
  </si>
  <si>
    <t>James Pond - Underwater Agent (USA, Europe).zip</t>
  </si>
  <si>
    <t>James Pond 3 (USA, Europe)(16Mb).zip</t>
  </si>
  <si>
    <t>James Pond 3 (USA, Europe).zip</t>
  </si>
  <si>
    <t>James Pond II - Codename - Robocod (USA, Europe)(4Mb).zip</t>
  </si>
  <si>
    <t>James Pond II - Codename - Robocod (USA, Europe).zip</t>
  </si>
  <si>
    <t>James Pond II (Japan, Korea)(4Mb).zip</t>
  </si>
  <si>
    <t>Jammit (USA)(16Mb).zip</t>
  </si>
  <si>
    <t>Jammit (USA).zip</t>
  </si>
  <si>
    <t>Janou Touryuumon (Japan)(8Mb).zip</t>
  </si>
  <si>
    <t>Jantei Monogatari (Japan)(8Mb).zip</t>
  </si>
  <si>
    <t>Jashin Draxos (Japan, Korea)(8Mb).zip</t>
  </si>
  <si>
    <t>Jelly Boy (Europe) (Proto)(8Mb).zip</t>
  </si>
  <si>
    <t>Jelly Boy (Europe) (Proto).zip</t>
  </si>
  <si>
    <t>Jennifer Capriati Tennis (USA)(4Mb).zip</t>
  </si>
  <si>
    <t>Jennifer Capriati Tennis (USA).zip</t>
  </si>
  <si>
    <t>Jeopardy! - Deluxe Edition (USA)(4Mb).zip</t>
  </si>
  <si>
    <t>Jeopardy! - Deluxe Edition (USA).zip</t>
  </si>
  <si>
    <t>Jeopardy! - Sports Edition (USA)(4Mb).zip</t>
  </si>
  <si>
    <t>Jeopardy! - Sports Edition (USA).zip</t>
  </si>
  <si>
    <t>Jeopardy! (USA)(4Mb).zip</t>
  </si>
  <si>
    <t>Jeopardy! (USA).zip</t>
  </si>
  <si>
    <t>Jerry Glanville's Pigskin Footbrawl (USA)(8Mb).zip</t>
  </si>
  <si>
    <t>Jerry Glanville's Pigskin Footbrawl (USA).zip</t>
  </si>
  <si>
    <t>Jewel Master (Japan)(4Mb).zip</t>
  </si>
  <si>
    <t>Jewel Master (USA, Europe) (Rev A)(4Mb).zip</t>
  </si>
  <si>
    <t>Jewel Master (USA, Europe) (Rev A).zip</t>
  </si>
  <si>
    <t>Jim Power - The Arcade Game (USA) (Proto) [b](8Mb).zip</t>
  </si>
  <si>
    <t>Jim Power - The Arcade Game (USA) (Proto) [b].zip</t>
  </si>
  <si>
    <t>Jimmy White's Whirlwind Snooker (Europe)(4Mb).zip</t>
  </si>
  <si>
    <t>Jimmy White's Whirlwind Snooker (Europe).zip</t>
  </si>
  <si>
    <t>Jiu Ji Ma Jiang II - Ye Yan Bian (China) (Unl)(8Mb).zip</t>
  </si>
  <si>
    <t>Joe &amp; Mac (USA)(8Mb).zip</t>
  </si>
  <si>
    <t>Joe &amp; Mac (USA).zip</t>
  </si>
  <si>
    <t>Joe Montana Football (World)(4Mb).zip</t>
  </si>
  <si>
    <t>Joe Montana Football (World).zip</t>
  </si>
  <si>
    <t>Joe Montana II Sports Talk Football (World) (Rev A)(8Mb).zip</t>
  </si>
  <si>
    <t>Joe Montana II Sports Talk Football (World) (Rev A).zip</t>
  </si>
  <si>
    <t>Joe Montana II Sports Talk Football (World)(8Mb).zip</t>
  </si>
  <si>
    <t>John Madden Football - Championship Edition (USA)(8Mb).zip</t>
  </si>
  <si>
    <t>John Madden Football - Championship Edition (USA).zip</t>
  </si>
  <si>
    <t>John Madden Football - Pro Football (Japan)(4Mb).zip</t>
  </si>
  <si>
    <t>John Madden Football (USA, Europe)(4Mb).zip</t>
  </si>
  <si>
    <t>John Madden Football (USA, Europe).zip</t>
  </si>
  <si>
    <t>John Madden Football '92 (USA, Europe)(4Mb).zip</t>
  </si>
  <si>
    <t>John Madden Football '92 (USA, Europe).zip</t>
  </si>
  <si>
    <t>John Madden Football '93 (USA, Europe)(8Mb).zip</t>
  </si>
  <si>
    <t>John Madden Football '93 (USA, Europe).zip</t>
  </si>
  <si>
    <t>Jordan vs Bird - One on One (Japan)(4Mb).zip</t>
  </si>
  <si>
    <t>Jordan vs Bird (USA, Europe) (v1.1)(4Mb).zip</t>
  </si>
  <si>
    <t>Jordan vs Bird (USA, Europe) (v1.1).zip</t>
  </si>
  <si>
    <t>Jordan vs Bird (USA, Europe)(4Mb).zip</t>
  </si>
  <si>
    <t>Joshua &amp; the Battle of Jericho (USA) (Unl)(2Mb).zip</t>
  </si>
  <si>
    <t>Joshua &amp; the Battle of Jericho (USA) (Unl).zip</t>
  </si>
  <si>
    <t>Judge Dredd (USA) (Beta) (Alt 1)(16Mb).zip</t>
  </si>
  <si>
    <t>Judge Dredd (USA) (Beta)(16Mb).zip</t>
  </si>
  <si>
    <t>Judge Dredd (World)(16Mb).zip</t>
  </si>
  <si>
    <t>Judge Dredd (World).zip</t>
  </si>
  <si>
    <t>JuJu Densetsu ~ Toki - Going Ape Spit (World) (Rev A)(4Mb).zip</t>
  </si>
  <si>
    <t>JuJu Densetsu ~ Toki - Going Ape Spit (World) (Rev A).zip</t>
  </si>
  <si>
    <t>JuJu Densetsu ~ Toki - Going Ape Spit (World)(4Mb).zip</t>
  </si>
  <si>
    <t>Junction (Japan, USA)(4Mb).zip</t>
  </si>
  <si>
    <t>Junction (Japan, USA).zip</t>
  </si>
  <si>
    <t>Jungle Book, The (Europe)(16Mb).zip</t>
  </si>
  <si>
    <t>Jungle Book, The (USA)(16Mb).zip</t>
  </si>
  <si>
    <t>Jungle Book, The (USA).zip</t>
  </si>
  <si>
    <t>Jungle Strike - Uketsugareta Kyouki (Japan)(16Mb).zip</t>
  </si>
  <si>
    <t>Jungle Strike (USA) (Beta)(16Mb).zip</t>
  </si>
  <si>
    <t>Jungle Strike (USA, Europe)(16Mb).zip</t>
  </si>
  <si>
    <t>Jungle Strike (USA, Europe).zip</t>
  </si>
  <si>
    <t>Junker's High (Japan) (Beta) [b](8Mb).zip</t>
  </si>
  <si>
    <t>Jurassic Park - Rampage Edition (USA, Europe)(16Mb).zip</t>
  </si>
  <si>
    <t>Jurassic Park - Rampage Edition (USA, Europe).zip</t>
  </si>
  <si>
    <t>Jurassic Park (Europe)(16Mb).zip</t>
  </si>
  <si>
    <t>Jurassic Park (Japan)(16Mb).zip</t>
  </si>
  <si>
    <t>Jurassic Park (USA) (Beta)(16Mb).zip</t>
  </si>
  <si>
    <t>Jurassic Park (USA)(16Mb).zip</t>
  </si>
  <si>
    <t>Jurassic Park (USA).zip</t>
  </si>
  <si>
    <t>Jurassic Park 1.bin.zip</t>
  </si>
  <si>
    <t>Jurassic Park 2.bin.zip</t>
  </si>
  <si>
    <t>Jurassic Park 3.bin.zip</t>
  </si>
  <si>
    <t>Justice League Task Force (World)(24Mb).zip</t>
  </si>
  <si>
    <t>Justice League Task Force (World).zip</t>
  </si>
  <si>
    <t>Juuouki (Japan) (v1.1)(4Mb).zip</t>
  </si>
  <si>
    <t>Juuouki (Japan)(4Mb).zip</t>
  </si>
  <si>
    <t>Juusou Kihei Leynos (Japan)(4Mb).zip</t>
  </si>
  <si>
    <t>Ka-Ge-Ki - Fists of Steel (USA)(8Mb).zip</t>
  </si>
  <si>
    <t>Ka-Ge-Ki - Fists of Steel (USA).zip</t>
  </si>
  <si>
    <t>Ka-Ge-Ki (Japan)(8Mb).zip</t>
  </si>
  <si>
    <t>Kawasaki Superbike Challenge (USA) (Beta)(8Mb).zip</t>
  </si>
  <si>
    <t>Kawasaki Superbike Challenge (USA, Europe)(8Mb).zip</t>
  </si>
  <si>
    <t>Kawasaki Superbike Challenge (USA, Europe).zip</t>
  </si>
  <si>
    <t>Kick Boxing, The (Japan, Korea)(8Mb).zip</t>
  </si>
  <si>
    <t>Kick Off 3 - European Challenge (Europe)(8Mb).zip</t>
  </si>
  <si>
    <t>Kick Off 3 - European Challenge (Europe).zip</t>
  </si>
  <si>
    <t>Kid Chameleon (USA, Europe)(8Mb).zip</t>
  </si>
  <si>
    <t>Kid Chameleon (USA, Europe).zip</t>
  </si>
  <si>
    <t>Kidou Keisatsu Patlabor - 98-Shiki Kidou Seyo! (Japan)(4Mb).zip</t>
  </si>
  <si>
    <t>Killing Game Show, The (Japan)(8Mb).zip</t>
  </si>
  <si>
    <t>King of Fighting 98.bin.zip</t>
  </si>
  <si>
    <t>King of the Monsters (Europe)(8Mb).zip</t>
  </si>
  <si>
    <t>King of the Monsters (Japan)(8Mb).zip</t>
  </si>
  <si>
    <t>King of the Monsters (USA)(8Mb).zip</t>
  </si>
  <si>
    <t>King of the Monsters (USA).zip</t>
  </si>
  <si>
    <t>King of the Monsters 2 (USA)(16Mb).zip</t>
  </si>
  <si>
    <t>King of the Monsters 2 (USA).zip</t>
  </si>
  <si>
    <t>King Salmon - The Big Catch (USA)(4Mb).zip</t>
  </si>
  <si>
    <t>King Salmon - The Big Catch (USA).zip</t>
  </si>
  <si>
    <t>King Salmon (Japan)(4Mb).zip</t>
  </si>
  <si>
    <t>King's Bounty - The Conqueror's Quest (USA, Europe)(4Mb).zip</t>
  </si>
  <si>
    <t>King's Bounty - The Conqueror's Quest (USA, Europe).zip</t>
  </si>
  <si>
    <t>Kishi Densetsu (Japan)(12Mb).zip</t>
  </si>
  <si>
    <t>Kiss Shot (Japan) (SegaNet)(2Mb).zip</t>
  </si>
  <si>
    <t>Klax (Japan)(2Mb).zip</t>
  </si>
  <si>
    <t>Klax (USA, Europe)(2Mb).zip</t>
  </si>
  <si>
    <t>Klax (USA, Europe).zip</t>
  </si>
  <si>
    <t>Koutetsu Teikoku (Japan)(8Mb).zip</t>
  </si>
  <si>
    <t>Krusty's Super Fun House (USA, Europe) (v1.1)(4Mb).zip</t>
  </si>
  <si>
    <t>Krusty's Super Fun House (USA, Europe) (v1.1).zip</t>
  </si>
  <si>
    <t>Krusty's Super Fun House (USA, Europe)(4Mb).zip</t>
  </si>
  <si>
    <t>Kujaku Ou 2 - Geneijou (Japan)(3Mb).zip</t>
  </si>
  <si>
    <t>Kuuga - Operation Code 'Vapor Trail' (Japan)(8Mb).zip</t>
  </si>
  <si>
    <t>Kyuukai Douchuuki (Japan)(4Mb).zip</t>
  </si>
  <si>
    <t>Kyuukyoku Tiger (Japan)(5Mb).zip</t>
  </si>
  <si>
    <t>La Russa Baseball 95 (USA, Australia)(16Mb).zip</t>
  </si>
  <si>
    <t>La Russa Baseball 95 (USA, Australia).zip</t>
  </si>
  <si>
    <t>Lakers versus Celtics and the NBA Playoffs (USA)(4Mb).zip</t>
  </si>
  <si>
    <t>Lakers versus Celtics and the NBA Playoffs (USA).zip</t>
  </si>
  <si>
    <t>Landstalker - Die Schatze von Konig Nolo (Germany)(16Mb).zip</t>
  </si>
  <si>
    <t>Landstalker - Koutei no Zaihou (Japan)(16Mb).zip</t>
  </si>
  <si>
    <t>Landstalker - Le Tresor du Roi Nole (France)(16Mb).zip</t>
  </si>
  <si>
    <t>Landstalker - The Treasures of King Nole (Europe)(16Mb).zip</t>
  </si>
  <si>
    <t>Landstalker (USA) (Beta)(16Mb).zip</t>
  </si>
  <si>
    <t>Landstalker (USA)(16Mb).zip</t>
  </si>
  <si>
    <t>Landstalker (USA).zip</t>
  </si>
  <si>
    <t>Langrisser (Japan)(4Mb).zip</t>
  </si>
  <si>
    <t>Langrisser II (Japan) (v1.1)(16Mb).zip</t>
  </si>
  <si>
    <t>Langrisser II (Japan) (v1.2) (T).zip</t>
  </si>
  <si>
    <t>Langrisser II (Japan) (v1.2)(16Mb).zip</t>
  </si>
  <si>
    <t>Langrisser II (Japan)(16Mb).zip</t>
  </si>
  <si>
    <t>Last Action Hero (USA, Europe)(8Mb).zip</t>
  </si>
  <si>
    <t>Last Action Hero (USA, Europe).zip</t>
  </si>
  <si>
    <t>Last Battle (USA, Europe)(4Mb).zip</t>
  </si>
  <si>
    <t>Last Battle (USA, Europe).zip</t>
  </si>
  <si>
    <t>Lawnmower Man, The (USA, Europe)(8Mb).zip</t>
  </si>
  <si>
    <t>Lawnmower Man, The (USA, Europe).zip</t>
  </si>
  <si>
    <t>Legend of Galahad, The (USA, Europe)(8Mb).zip</t>
  </si>
  <si>
    <t>Legend of Galahad, The (USA, Europe).zip</t>
  </si>
  <si>
    <t>Legend of Wukong (World) (Unl)(17Mb).zip</t>
  </si>
  <si>
    <t>Legend of Wukong (World) (Unl).zip</t>
  </si>
  <si>
    <t>Legende de Thor, La (France)(24Mb).zip</t>
  </si>
  <si>
    <t>Lemmings (Europe)(8Mb).zip</t>
  </si>
  <si>
    <t>Lemmings (Japan, USA) (v1.1)(8Mb).zip</t>
  </si>
  <si>
    <t>Lemmings (Japan, USA) (v1.1).zip</t>
  </si>
  <si>
    <t>Lemmings (Japan, USA)(8Mb).zip</t>
  </si>
  <si>
    <t>Lemmings 2 - The Tribes (Europe)(16Mb).zip</t>
  </si>
  <si>
    <t>Lemmings 2 - The Tribes (USA)(16Mb).zip</t>
  </si>
  <si>
    <t>Lemmings 2 - The Tribes (USA).zip</t>
  </si>
  <si>
    <t>Lethal Enforcers (Europe)(16Mb).zip</t>
  </si>
  <si>
    <t>Lethal Enforcers (Japan)(16Mb).zip</t>
  </si>
  <si>
    <t>Lethal Enforcers (USA)(16Mb).zip</t>
  </si>
  <si>
    <t>Lethal Enforcers (USA).zip</t>
  </si>
  <si>
    <t>Lethal Enforcers II - Gun Fighters (Europe)(16Mb).zip</t>
  </si>
  <si>
    <t>Lethal Enforcers II - Gun Fighters (USA)(16Mb).zip</t>
  </si>
  <si>
    <t>Lethal Enforcers II - Gun Fighters (USA).zip</t>
  </si>
  <si>
    <t>Lethal-wedding.zip</t>
  </si>
  <si>
    <t>LHX Attack Chopper (Japan)(8Mb).zip</t>
  </si>
  <si>
    <t>LHX Attack Chopper (USA, Europe)(8Mb).zip</t>
  </si>
  <si>
    <t>LHX Attack Chopper (USA, Europe).zip</t>
  </si>
  <si>
    <t>Liberty or Death (USA)(16Mb).zip</t>
  </si>
  <si>
    <t>Liberty or Death (USA).zip</t>
  </si>
  <si>
    <t>Light Crusader (Europe) (En,Fr,De,Es)(16Mb).zip</t>
  </si>
  <si>
    <t>Light Crusader (Japan)(16Mb).zip</t>
  </si>
  <si>
    <t>Light Crusader (Korea) (En,Ko)(16Mb).zip</t>
  </si>
  <si>
    <t>Light Crusader (USA)(16Mb).zip</t>
  </si>
  <si>
    <t>Light Crusader (USA).zip</t>
  </si>
  <si>
    <t>Lightening Force - Quest for the Darkstar (USA)(8Mb).zip</t>
  </si>
  <si>
    <t>Lightening Force - Quest for the Darkstar (USA).zip</t>
  </si>
  <si>
    <t>Link Dragon (Taiwan) (En) (Unl).zip</t>
  </si>
  <si>
    <t>Lion King 3 (Taiwan) (En).zip</t>
  </si>
  <si>
    <t>Lion King II (Taiwan) (En) (Unl).zip</t>
  </si>
  <si>
    <t>Lion King, The (World)(24Mb).zip</t>
  </si>
  <si>
    <t>Lion King, The (World).zip</t>
  </si>
  <si>
    <t>Little Primitive Man 1.smd.zip</t>
  </si>
  <si>
    <t>Little Primitive Man 2.smd.zip</t>
  </si>
  <si>
    <t>Lobo (USA) (Proto)(24Mb).zip</t>
  </si>
  <si>
    <t>Lobo (USA) (Proto).zip</t>
  </si>
  <si>
    <t>Long (China) (Unl)(2Mb).zip</t>
  </si>
  <si>
    <t>Lord Monarch - Tokoton Sentou Densetsu (Japan)(16Mb).zip</t>
  </si>
  <si>
    <t>Lost Vikings, The (Europe) (Beta)(8Mb).zip</t>
  </si>
  <si>
    <t>Lost Vikings, The (Europe)(8Mb).zip</t>
  </si>
  <si>
    <t>Lost Vikings, The (USA)(8Mb).zip</t>
  </si>
  <si>
    <t>Lost Vikings, The (USA).zip</t>
  </si>
  <si>
    <t>Lost World, The - Jurassic Park (USA, Europe)(32Mb).zip</t>
  </si>
  <si>
    <t>Lost World, The - Jurassic Park (USA, Europe).zip</t>
  </si>
  <si>
    <t>Lotus II (USA) (Beta)(8Mb).zip</t>
  </si>
  <si>
    <t>Lotus II (USA, Europe)(8Mb).zip</t>
  </si>
  <si>
    <t>Lotus II (USA, Europe).zip</t>
  </si>
  <si>
    <t>Lotus Turbo Challenge (USA, Europe)(8Mb).zip</t>
  </si>
  <si>
    <t>Lotus Turbo Challenge (USA, Europe).zip</t>
  </si>
  <si>
    <t>Lufia &amp; the Fortress of Doom (USA) (Proto).zip</t>
  </si>
  <si>
    <t>M-1 Abrams Battle Tank (USA, Europe)(4Mb).zip</t>
  </si>
  <si>
    <t>M-1 Abrams Battle Tank (USA, Europe).zip</t>
  </si>
  <si>
    <t>Ma Jiang Qing Ren - Ji Ma Jiang Zhi (China) (Unl)(8Mb).zip</t>
  </si>
  <si>
    <t>Ma Qiao E Mo Ta - Devilish Mahjong Tower (China) (Unl)(8Mb).zip</t>
  </si>
  <si>
    <t>Madden NFL '94 (USA, Europe)(16Mb).zip</t>
  </si>
  <si>
    <t>Madden NFL '94 (USA, Europe).zip</t>
  </si>
  <si>
    <t>Madden NFL 95 (USA, Europe)(16Mb).zip</t>
  </si>
  <si>
    <t>Madden NFL 95 (USA, Europe).zip</t>
  </si>
  <si>
    <t>Madden NFL 96 (USA, Europe)(16Mb).zip</t>
  </si>
  <si>
    <t>Madden NFL 96 (USA, Europe).zip</t>
  </si>
  <si>
    <t>Madden NFL 97 (USA, Europe)(16Mb).zip</t>
  </si>
  <si>
    <t>Madden NFL 97 (USA, Europe).zip</t>
  </si>
  <si>
    <t>Madden NFL 98 (USA)(16Mb).zip</t>
  </si>
  <si>
    <t>Madden NFL 98 (USA).zip</t>
  </si>
  <si>
    <t>Madou Monogatari I (Japan)(16Mb).zip</t>
  </si>
  <si>
    <t>Magic Bubble (Taiwan) (En) (Unl).zip</t>
  </si>
  <si>
    <t>Magic Girl featuring Ling Ling the Little Witch (World) (Unl).zip</t>
  </si>
  <si>
    <t>Magic Pockets.zip</t>
  </si>
  <si>
    <t>Magic School Bus, The (USA)(8Mb).zip</t>
  </si>
  <si>
    <t>Magic School Bus, The (USA).zip</t>
  </si>
  <si>
    <t>Magical Hat no Buttobi Turbo! Daibouken (Japan)(4Mb).zip</t>
  </si>
  <si>
    <t>Magical Taruruuto-kun (Japan)(4Mb).zip</t>
  </si>
  <si>
    <t>Mahjong Cop Ryuu - Shiro Ookami no Yabou (Japan)(2Mb).zip</t>
  </si>
  <si>
    <t>Mamono Hunter Youko - Dai 7 no Keishou (Japan)(4Mb).zip</t>
  </si>
  <si>
    <t>Man Overboard! (Europe)(8Mb).zip</t>
  </si>
  <si>
    <t>Man Overboard! (Europe).zip</t>
  </si>
  <si>
    <t>Maou Renjishi (Japan)(4Mb).zip</t>
  </si>
  <si>
    <t>Marble Madness (Japan)(4Mb).zip</t>
  </si>
  <si>
    <t>Marble Madness (USA, Europe)(4Mb).zip</t>
  </si>
  <si>
    <t>Marble Madness (USA, Europe).zip</t>
  </si>
  <si>
    <t>Mario Andretti Racing (USA, Europe)(16Mb).zip</t>
  </si>
  <si>
    <t>Mario Andretti Racing (USA, Europe).zip</t>
  </si>
  <si>
    <t>Mario Lemieux Hockey (USA, Europe)(4Mb).zip</t>
  </si>
  <si>
    <t>Mario Lemieux Hockey (USA, Europe).zip</t>
  </si>
  <si>
    <t>Marko (USA)(16Mb).zip</t>
  </si>
  <si>
    <t>Marko (USA).zip</t>
  </si>
  <si>
    <t>Marko's Magic Football (Europe) (En,Fr,De,Es) (Beta)(16Mb).zip</t>
  </si>
  <si>
    <t>Marko's Magic Football (Europe) (En,Fr,De,Es)(16Mb).zip</t>
  </si>
  <si>
    <t>Marsupilami (Europe) (En,Fr,De,Es,It)(16Mb).zip</t>
  </si>
  <si>
    <t>Marsupilami (USA) (En,Fr,De,Es,It)(16Mb).zip</t>
  </si>
  <si>
    <t>Marsupilami (USA) (En,Fr,De,Es,It).zip</t>
  </si>
  <si>
    <t>Marvel Land (Japan)(8Mb).zip</t>
  </si>
  <si>
    <t>Marvel Land (USA)(8Mb).zip</t>
  </si>
  <si>
    <t>Marvel Land (USA).zip</t>
  </si>
  <si>
    <t>Mary Shelley's Frankenstein (USA)(16Mb).zip</t>
  </si>
  <si>
    <t>Mary Shelley's Frankenstein (USA).zip</t>
  </si>
  <si>
    <t>Master of Monsters (Japan)(4Mb).zip</t>
  </si>
  <si>
    <t>Master of Monsters (USA)(4Mb).zip</t>
  </si>
  <si>
    <t>Master of Monsters (USA).zip</t>
  </si>
  <si>
    <t>Master of Weapon (Japan)(4Mb).zip</t>
  </si>
  <si>
    <t>Maten no Soumetsu (Japan)(8Mb).zip</t>
  </si>
  <si>
    <t>Math Blaster - Episode 1 (USA)(8Mb).zip</t>
  </si>
  <si>
    <t>Math Blaster - Episode 1 (USA).zip</t>
  </si>
  <si>
    <t>Mazin Saga - Mutant Fighter (USA)(8Mb).zip</t>
  </si>
  <si>
    <t>Mazin Saga - Mutant Fighter (USA).zip</t>
  </si>
  <si>
    <t>Mazin Saga (Asia)(8Mb).zip</t>
  </si>
  <si>
    <t>Mazin Saga (Japan, Korea)(8Mb).zip</t>
  </si>
  <si>
    <t>Mazin Wars (Europe)(8Mb).zip</t>
  </si>
  <si>
    <t>McDonald's Treasure Land Adventure (Europe)(8Mb).zip</t>
  </si>
  <si>
    <t>McDonald's Treasure Land Adventure (Japan) (Beta)(8Mb).zip</t>
  </si>
  <si>
    <t>McDonald's Treasure Land Adventure (Japan)(8Mb).zip</t>
  </si>
  <si>
    <t>McDonald's Treasure Land Adventure (USA)(8Mb).zip</t>
  </si>
  <si>
    <t>McDonald's Treasure Land Adventure (USA).zip</t>
  </si>
  <si>
    <t>Medal City (Japan) (SegaNet)(2Mb).zip</t>
  </si>
  <si>
    <t>Mega Anser (Japan) (Program)(4Mb).zip</t>
  </si>
  <si>
    <t>Mega Bomberman (Europe)(8Mb).zip</t>
  </si>
  <si>
    <t>Mega Bomberman (USA)(8Mb).zip</t>
  </si>
  <si>
    <t>Mega Bomberman (USA).zip</t>
  </si>
  <si>
    <t>Mega Games 2 (Europe)(16Mb).zip</t>
  </si>
  <si>
    <t>Mega Games 2 (Europe).zip</t>
  </si>
  <si>
    <t>Mega Games 3 (Europe)(16Mb).zip</t>
  </si>
  <si>
    <t>Mega Games 3 (Europe).zip</t>
  </si>
  <si>
    <t>Mega Games 6 (Europe)(24Mb).zip</t>
  </si>
  <si>
    <t>Mega Games 6 (Europe).zip</t>
  </si>
  <si>
    <t>Mega Games 6 Vol. 2 (Europe)(24Mb).zip</t>
  </si>
  <si>
    <t>Mega Games 6 Vol. 2 (Europe).zip</t>
  </si>
  <si>
    <t>Mega Games 6 Vol. 3 (Europe)(24Mb).zip</t>
  </si>
  <si>
    <t>Mega Games 6 Vol. 3 (Europe).zip</t>
  </si>
  <si>
    <t>Mega Games I (Europe)(8Mb).zip</t>
  </si>
  <si>
    <t>Mega Games I (Europe).zip</t>
  </si>
  <si>
    <t>Mega lo Mania (Japan)(8Mb).zip</t>
  </si>
  <si>
    <t>Mega Man - The Wily Wars (Europe)(16Mb).zip</t>
  </si>
  <si>
    <t>Mega Man - The Wily Wars (Europe).zip</t>
  </si>
  <si>
    <t>Mega SWIV (Europe)(8Mb).zip</t>
  </si>
  <si>
    <t>Mega SWIV (Europe).zip</t>
  </si>
  <si>
    <t>Mega Turrican (Europe)(8Mb).zip</t>
  </si>
  <si>
    <t>Mega Turrican (USA)(8Mb).zip</t>
  </si>
  <si>
    <t>Mega Turrican (USA).zip</t>
  </si>
  <si>
    <t>Mega-lo-Mania (Europe) (v1.1)(8Mb).zip</t>
  </si>
  <si>
    <t>Mega-lo-Mania (Europe)(8Mb).zip</t>
  </si>
  <si>
    <t>Mega-lo-Mania (France)(8Mb).zip</t>
  </si>
  <si>
    <t>MegaMind (Japan) (SegaNet)(2Mb).zip</t>
  </si>
  <si>
    <t>MegaNet (Brazil) (Program)(2Mb).zip</t>
  </si>
  <si>
    <t>MegaPanel (Japan)(2Mb).zip</t>
  </si>
  <si>
    <t>MegaTrax (Japan)(4Mb).zip</t>
  </si>
  <si>
    <t>Menacer 6-Game Cartridge (USA, Europe)(8Mb).zip</t>
  </si>
  <si>
    <t>Menacer 6-Game Cartridge (USA, Europe).zip</t>
  </si>
  <si>
    <t>Meng Huan Shui Guo Pan - 777 Casino (China) (Unl)(8Mb).zip</t>
  </si>
  <si>
    <t>Metal Fangs (Japan)(4Mb).zip</t>
  </si>
  <si>
    <t>Michael Jackson's Moonwalker (World) (Rev A)(4Mb).zip</t>
  </si>
  <si>
    <t>Michael Jackson's Moonwalker (World) (Rev A).zip</t>
  </si>
  <si>
    <t>Michael Jackson's Moonwalker (World)(4Mb).zip</t>
  </si>
  <si>
    <t>Mick &amp; Mack as the Global Gladiators (USA) (Beta)(8Mb).zip</t>
  </si>
  <si>
    <t>Mick &amp; Mack as the Global Gladiators (USA)(8Mb).zip</t>
  </si>
  <si>
    <t>Mick &amp; Mack as the Global Gladiators (USA).zip</t>
  </si>
  <si>
    <t>Mickey Mania - The Timeless Adventures of Mickey Mouse (Europe)(16Mb).zip</t>
  </si>
  <si>
    <t>Mickey Mania - The Timeless Adventures of Mickey Mouse (Japan)(16Mb).zip</t>
  </si>
  <si>
    <t>Mickey Mania - The Timeless Adventures of Mickey Mouse (USA) (Beta) (July 1994)(16Mb).zip</t>
  </si>
  <si>
    <t>Mickey Mania - The Timeless Adventures of Mickey Mouse (USA)(16Mb).zip</t>
  </si>
  <si>
    <t>Mickey Mania - The Timeless Adventures of Mickey Mouse (USA).zip</t>
  </si>
  <si>
    <t>Mickey's Ultimate Challenge (USA)(8Mb).zip</t>
  </si>
  <si>
    <t>Mickey's Ultimate Challenge (USA).zip</t>
  </si>
  <si>
    <t>Micro Machines (USA, Europe) (Alt 1)(4Mb).zip</t>
  </si>
  <si>
    <t>Micro Machines (USA, Europe) (MDMM ACD3)(4Mb).zip</t>
  </si>
  <si>
    <t>Micro Machines (USA, Europe)(4Mb).zip</t>
  </si>
  <si>
    <t>Micro Machines (USA, Europe).zip</t>
  </si>
  <si>
    <t>Micro Machines 2 - Turbo Tournament (Europe) (J-Cart) (Alt 1)(8Mb).zip</t>
  </si>
  <si>
    <t>Micro Machines 2 - Turbo Tournament (Europe) (J-Cart)(8Mb).zip</t>
  </si>
  <si>
    <t>Micro Machines 2 - Turbo Tournament (Europe) (J-Cart).zip</t>
  </si>
  <si>
    <t>Micro Machines Military (Europe) (J-Cart)(8Mb).zip</t>
  </si>
  <si>
    <t>Micro Machines Military (Europe) (J-Cart).zip</t>
  </si>
  <si>
    <t>Micro Machines Turbo Tournament 96 (Europe) (J-Cart)(8Mb).zip</t>
  </si>
  <si>
    <t>Micro Machines Turbo Tournament 96 (Europe) (v1.1) (J-Cart)(8Mb).zip</t>
  </si>
  <si>
    <t>Micro Machines Turbo Tournament 96 (Europe) (v1.1) (J-Cart).zip</t>
  </si>
  <si>
    <t>Midnight Resistance (Japan)(8Mb).zip</t>
  </si>
  <si>
    <t>Midnight Resistance (USA)(8Mb).zip</t>
  </si>
  <si>
    <t>Midnight Resistance (USA).zip</t>
  </si>
  <si>
    <t>Midway Presents Arcade's Greatest Hits (Europe)(4Mb).zip</t>
  </si>
  <si>
    <t>Mig-29 Fighter Pilot (Europe)(8Mb).zip</t>
  </si>
  <si>
    <t>Mig-29 Fighter Pilot (Japan)(8Mb).zip</t>
  </si>
  <si>
    <t>Mig-29 Fighter Pilot (USA)(8Mb).zip</t>
  </si>
  <si>
    <t>Mig-29 Fighter Pilot (USA).zip</t>
  </si>
  <si>
    <t>Might and Magic - Gates to Another World (USA, Europe)(6Mb).zip</t>
  </si>
  <si>
    <t>Might and Magic - Gates to Another World (USA, Europe).zip</t>
  </si>
  <si>
    <t>Might and Magic III - Isles of Terra (USA) (Proto)(16Mb).zip</t>
  </si>
  <si>
    <t>Might and Magic III - Isles of Terra (USA) (Proto).zip</t>
  </si>
  <si>
    <t>Mighty Morphin Power Rangers - The Fighting Edition (Russia) (Unl).zip</t>
  </si>
  <si>
    <t>Mighty Morphin Power Rangers - The Movie (Europe)(16Mb).zip</t>
  </si>
  <si>
    <t>Mighty Morphin Power Rangers - The Movie (USA)(16Mb).zip</t>
  </si>
  <si>
    <t>Mighty Morphin Power Rangers - The Movie (USA).zip</t>
  </si>
  <si>
    <t>Mighty Morphin Power Rangers (Europe)(16Mb).zip</t>
  </si>
  <si>
    <t>Mighty Morphin Power Rangers (USA)(16Mb).zip</t>
  </si>
  <si>
    <t>Mighty Morphin Power Rangers (USA).zip</t>
  </si>
  <si>
    <t>Mike Ditka Power Football (USA, Europe) (Alt 1) (Unl)(8Mb).zip</t>
  </si>
  <si>
    <t>Mike Ditka Power Football (USA, Europe) (Unl)(8Mb).zip</t>
  </si>
  <si>
    <t>Mike Ditka Power Football (USA, Europe) (Unl).zip</t>
  </si>
  <si>
    <t>Minato no Traysia (Japan)(8Mb).zip</t>
  </si>
  <si>
    <t>Minnesota Fats - Pool Legend (USA)(8Mb).zip</t>
  </si>
  <si>
    <t>Minnesota Fats - Pool Legend (USA).zip</t>
  </si>
  <si>
    <t>Miracle Piano Teaching System, The (USA)(4Mb).zip</t>
  </si>
  <si>
    <t>Miracle Piano Teaching System, The (USA).zip</t>
  </si>
  <si>
    <t>MK5 - Mortal Kombat Mythologies - Sub-Zero (Taiwan) (En) (Unl).zip</t>
  </si>
  <si>
    <t>MLBPA Baseball (USA)(16Mb).zip</t>
  </si>
  <si>
    <t>MLBPA Baseball (USA).zip</t>
  </si>
  <si>
    <t>Monopoly (USA) (Beta)(4Mb).zip</t>
  </si>
  <si>
    <t>Monopoly (USA)(4Mb).zip</t>
  </si>
  <si>
    <t>Monopoly (USA).zip</t>
  </si>
  <si>
    <t>Monster World IV (Japan) (T).zip</t>
  </si>
  <si>
    <t>Monster World IV (Japan)(16Mb).zip</t>
  </si>
  <si>
    <t>Monster World IV (USA, Europe) (En,Ja) (Virtual Console)(16Mb).zip</t>
  </si>
  <si>
    <t>Mortal Kombat (World) (v1.1)(16Mb).zip</t>
  </si>
  <si>
    <t>Mortal Kombat (World) (v1.1).zip</t>
  </si>
  <si>
    <t>Mortal Kombat (World)(16Mb).zip</t>
  </si>
  <si>
    <t>Mortal Kombat 3 (Europe)(32Mb).zip</t>
  </si>
  <si>
    <t>Mortal Kombat 3 (USA)(32Mb).zip</t>
  </si>
  <si>
    <t>Mortal Kombat 3 (USA).zip</t>
  </si>
  <si>
    <t>Mortal Kombat II (World)(24Mb).zip</t>
  </si>
  <si>
    <t>Mortal Kombat II (World).zip</t>
  </si>
  <si>
    <t>Mr. Nutz (Europe)(8Mb).zip</t>
  </si>
  <si>
    <t>Mr. Nutz (Europe).zip</t>
  </si>
  <si>
    <t>Mr. Nutz Hoppin' Mad (Europe) (Proto)(8Mb).zip</t>
  </si>
  <si>
    <t>Mr. Nutz Hoppin' Mad (Europe) (Proto).zip</t>
  </si>
  <si>
    <t>Ms. Pac-Man (USA, Europe)(1Mb).zip</t>
  </si>
  <si>
    <t>Ms. Pac-Man (USA, Europe).zip</t>
  </si>
  <si>
    <t>Mugen Senshi Valis (Japan)(8Mb).zip</t>
  </si>
  <si>
    <t>Muhammad Ali Heavyweight Boxing (Europe)(8Mb).zip</t>
  </si>
  <si>
    <t>Muhammad Ali Heavyweight Boxing (USA) (Beta)(8Mb).zip</t>
  </si>
  <si>
    <t>Muhammad Ali Heavyweight Boxing (USA)(8Mb).zip</t>
  </si>
  <si>
    <t>Muhammad Ali Heavyweight Boxing (USA).zip</t>
  </si>
  <si>
    <t>MUSHA - Metallic Uniframe Super Hybrid Armor (USA)(4Mb).zip</t>
  </si>
  <si>
    <t>MUSHA - Metallic Uniframe Super Hybrid Armor (USA).zip</t>
  </si>
  <si>
    <t>Musha Aleste - Full Metal Fighter Ellinor (Japan)(4Mb).zip</t>
  </si>
  <si>
    <t>Mutant League Football (Japan)(8Mb).zip</t>
  </si>
  <si>
    <t>Mutant League Football (USA, Europe)(8Mb).zip</t>
  </si>
  <si>
    <t>Mutant League Football (USA, Europe).zip</t>
  </si>
  <si>
    <t>Mutant League Hockey (USA, Europe)(16Mb).zip</t>
  </si>
  <si>
    <t>Mutant League Hockey (USA, Europe).zip</t>
  </si>
  <si>
    <t>Mystic Defender (USA, Europe) (Rev A)(4Mb).zip</t>
  </si>
  <si>
    <t>Mystic Defender (USA, Europe) (Rev A).zip</t>
  </si>
  <si>
    <t>Mystic Defender (USA, Europe)(4Mb).zip</t>
  </si>
  <si>
    <t>Mystical Fighter (USA)(4Mb).zip</t>
  </si>
  <si>
    <t>Mystical Fighter (USA).zip</t>
  </si>
  <si>
    <t>Nakajima Satoru Kanshuu - F-1 Grand Prix (Japan)(8Mb).zip</t>
  </si>
  <si>
    <t>Nakajima Satoru Kanshuu - F-1 Hero MD (Japan)(8Mb).zip</t>
  </si>
  <si>
    <t>Nakajima Satoru Kanshuu - F-1 Super License (Japan)(8Mb).zip</t>
  </si>
  <si>
    <t>NBA Action '94 (USA)(16Mb).zip</t>
  </si>
  <si>
    <t>NBA Action '94 (USA).zip</t>
  </si>
  <si>
    <t>NBA Action '95 Starring David Robinson (USA, Europe)(16Mb).zip</t>
  </si>
  <si>
    <t>NBA Action '95 Starring David Robinson (USA, Europe).zip</t>
  </si>
  <si>
    <t>NBA All-Star Challenge (USA, Europe)(8Mb).zip</t>
  </si>
  <si>
    <t>NBA All-Star Challenge (USA, Europe).zip</t>
  </si>
  <si>
    <t>NBA Hang Time (Europe)(24Mb).zip</t>
  </si>
  <si>
    <t>NBA Hang Time (USA)(24Mb).zip</t>
  </si>
  <si>
    <t>NBA Hang Time (USA).zip</t>
  </si>
  <si>
    <t>NBA Jam - Tournament Edition (World)(24Mb).zip</t>
  </si>
  <si>
    <t>NBA Jam - Tournament Edition (World).zip</t>
  </si>
  <si>
    <t>NBA Jam (Japan)(16Mb).zip</t>
  </si>
  <si>
    <t>NBA Jam (USA, Europe) (v1.1)(16Mb).zip</t>
  </si>
  <si>
    <t>NBA Jam (USA, Europe) (v1.1).zip</t>
  </si>
  <si>
    <t>NBA Jam (USA, Europe)(16Mb).zip</t>
  </si>
  <si>
    <t>NBA Live 95 (Korea)(16Mb).zip</t>
  </si>
  <si>
    <t>NBA Live 95 (USA, Europe)(16Mb).zip</t>
  </si>
  <si>
    <t>NBA Live 95 (USA, Europe).zip</t>
  </si>
  <si>
    <t>NBA Live 96 (USA, Europe)(16Mb).zip</t>
  </si>
  <si>
    <t>NBA Live 96 (USA, Europe).zip</t>
  </si>
  <si>
    <t>NBA Live 97 (USA, Europe)(16Mb).zip</t>
  </si>
  <si>
    <t>NBA Live 97 (USA, Europe).zip</t>
  </si>
  <si>
    <t>NBA Live 98 (USA)(16Mb).zip</t>
  </si>
  <si>
    <t>NBA Live 98 (USA).zip</t>
  </si>
  <si>
    <t>NBA Playoffs - Bulls vs Blazers (Japan)(8Mb).zip</t>
  </si>
  <si>
    <t>NBA Pro Basketball - Bulls vs Lakers (Japan)(8Mb).zip</t>
  </si>
  <si>
    <t>NBA Pro Basketball '94 (Japan)(16Mb).zip</t>
  </si>
  <si>
    <t>NBA Showdown '94 (USA) (Unl) (Pirate).zip</t>
  </si>
  <si>
    <t>NBA Showdown '94 (USA, Europe)(16Mb).zip</t>
  </si>
  <si>
    <t>NBA Showdown '94 (USA, Europe).zip</t>
  </si>
  <si>
    <t>NCAA Final Four Basketball (USA)(12Mb).zip</t>
  </si>
  <si>
    <t>NCAA Final Four Basketball (USA).zip</t>
  </si>
  <si>
    <t>NCAA Football (USA)(8Mb).zip</t>
  </si>
  <si>
    <t>NCAA Football (USA).zip</t>
  </si>
  <si>
    <t>Nekketsu Koukou Dodgeball-bu - Soccer Hen MD (Japan)(4Mb).zip</t>
  </si>
  <si>
    <t>New 3D Golf Simulation - Devil's Course (Japan)(12Mb).zip</t>
  </si>
  <si>
    <t>New 3D Golf Simulation - Harukanaru Augusta (Japan)(12Mb).zip</t>
  </si>
  <si>
    <t>New 3D Golf Simulation - Pebble Beach no Hatou (Japan)(12Mb).zip</t>
  </si>
  <si>
    <t>New 3D Golf Simulation - Waialae no Kiseki (Japan)(12Mb).zip</t>
  </si>
  <si>
    <t>New Horizons (USA)(16Mb).zip</t>
  </si>
  <si>
    <t>New Horizons (USA).zip</t>
  </si>
  <si>
    <t>New Zealand Story, The (Japan)(4Mb).zip</t>
  </si>
  <si>
    <t>Newman Haas IndyCar featuring Nigel Mansell (World)(16Mb).zip</t>
  </si>
  <si>
    <t>Newman Haas IndyCar featuring Nigel Mansell (World).zip</t>
  </si>
  <si>
    <t>NFL '95 (USA, Europe)(16Mb).zip</t>
  </si>
  <si>
    <t>NFL '95 (USA, Europe).zip</t>
  </si>
  <si>
    <t>NFL 98 (USA)(16Mb).zip</t>
  </si>
  <si>
    <t>NFL 98 (USA).zip</t>
  </si>
  <si>
    <t>NFL Football '94 (Japan)(16Mb).zip</t>
  </si>
  <si>
    <t>NFL Football '94 Starring Joe Montana (USA)(16Mb).zip</t>
  </si>
  <si>
    <t>NFL Football '94 Starring Joe Montana (USA).zip</t>
  </si>
  <si>
    <t>NFL Quarterback Club (World)(24Mb).zip</t>
  </si>
  <si>
    <t>NFL Quarterback Club (World).zip</t>
  </si>
  <si>
    <t>NFL Quarterback Club 96 (USA, Europe)(32Mb).zip</t>
  </si>
  <si>
    <t>NFL Quarterback Club 96 (USA, Europe).zip</t>
  </si>
  <si>
    <t>NFL Sports Talk Football '93 Starring Joe Montana (USA, Europe)(12Mb).zip</t>
  </si>
  <si>
    <t>NHK Taiga Drama - Taiheiki (Japan)(8Mb).zip</t>
  </si>
  <si>
    <t>NHL '94 (USA, Europe)(8Mb).zip</t>
  </si>
  <si>
    <t>NHL '94 (USA, Europe).zip</t>
  </si>
  <si>
    <t>NHL 95 (USA, Europe)(16Mb).zip</t>
  </si>
  <si>
    <t>NHL 95 (USA, Europe).zip</t>
  </si>
  <si>
    <t>NHL 96 (USA, Europe)(16Mb).zip</t>
  </si>
  <si>
    <t>NHL 96 (USA, Europe).zip</t>
  </si>
  <si>
    <t>NHL 97 (USA, Europe)(16Mb).zip</t>
  </si>
  <si>
    <t>NHL 97 (USA, Europe).zip</t>
  </si>
  <si>
    <t>NHL 98 (USA)(16Mb).zip</t>
  </si>
  <si>
    <t>NHL 98 (USA).zip</t>
  </si>
  <si>
    <t>NHL All-Star Hockey '95 (USA)(16Mb).zip</t>
  </si>
  <si>
    <t>NHL All-Star Hockey '95 (USA).zip</t>
  </si>
  <si>
    <t>NHL Hockey (USA)(4Mb).zip</t>
  </si>
  <si>
    <t>NHL Hockey (USA).zip</t>
  </si>
  <si>
    <t>NHLPA Hockey 93 (USA, Europe) (v1.1)(4Mb).zip</t>
  </si>
  <si>
    <t>NHLPA Hockey 93 (USA, Europe) (v1.1).zip</t>
  </si>
  <si>
    <t>NHLPA Hockey 93 (USA, Europe)(4Mb).zip</t>
  </si>
  <si>
    <t>Nigel Mansell's World Championship Racing (Europe)(8Mb).zip</t>
  </si>
  <si>
    <t>Nigel Mansell's World Championship Racing (USA)(8Mb).zip</t>
  </si>
  <si>
    <t>Nigel Mansell's World Championship Racing (USA).zip</t>
  </si>
  <si>
    <t>Nightmare Circus (Brazil) (Beta)(16Mb).zip</t>
  </si>
  <si>
    <t>Nightmare Circus (Brazil)(16Mb).zip</t>
  </si>
  <si>
    <t>Nightmare Circus (Brazil).zip</t>
  </si>
  <si>
    <t>Nikkan Sports Pro Yakyuu Van (Japan)(4Mb).zip</t>
  </si>
  <si>
    <t>Ninja Burai Densetsu (Japan)(8Mb).zip</t>
  </si>
  <si>
    <t>Ninja Gaiden (Japan) (Proto) [b](8Mb).zip</t>
  </si>
  <si>
    <t>No Escape (USA)(16Mb).zip</t>
  </si>
  <si>
    <t>No Escape (USA).zip</t>
  </si>
  <si>
    <t>Nobunaga no Yabou - Bushou Fuuunroku (Japan)(8Mb).zip</t>
  </si>
  <si>
    <t>Nobunaga no Yabou - Haouden (Japan)(16Mb).zip</t>
  </si>
  <si>
    <t>Nobunaga no Yabou - Zenkoku Ban (Japan)(4Mb).zip</t>
  </si>
  <si>
    <t>Nobunaga's Ambition (USA)(4Mb).zip</t>
  </si>
  <si>
    <t>Nobunaga's Ambition (USA).zip</t>
  </si>
  <si>
    <t>Normy's Beach Babe-O-Rama (USA, Europe)(8Mb).zip</t>
  </si>
  <si>
    <t>Normy's Beach Babe-O-Rama (USA, Europe).zip</t>
  </si>
  <si>
    <t>Oh Mummy Genesis (World) (Unl)(8Mb).zip</t>
  </si>
  <si>
    <t>Oh Mummy Genesis (World) (Unl).zip</t>
  </si>
  <si>
    <t>Olympic Gold (Europe) (En,Fr,De,Es,It,Nl,Pt,Sv)(4Mb).zip</t>
  </si>
  <si>
    <t>Olympic Gold (Japan, USA) (En,Fr,De,Es,It,Nl,Pt,Sv) (Rev A)(4Mb).zip</t>
  </si>
  <si>
    <t>Olympic Gold (USA) (En,Fr,De,Es,It,Nl,Pt,Sv) (Alt 1) [b](4Mb).zip</t>
  </si>
  <si>
    <t>Olympic Gold (USA) (En,Fr,De,Es,It,Nl,Pt,Sv)(4Mb).zip</t>
  </si>
  <si>
    <t>Olympic Gold (USA) (En,Fr,De,Es,It,Nl,Pt,Sv).zip</t>
  </si>
  <si>
    <t>Olympic Summer Games (USA, Europe)(16Mb).zip</t>
  </si>
  <si>
    <t>Olympic Summer Games (USA, Europe).zip</t>
  </si>
  <si>
    <t>On Dal Jang Goon (Korea)(4Mb).zip</t>
  </si>
  <si>
    <t>Onslaught (USA, Europe) (Unl)(4Mb).zip</t>
  </si>
  <si>
    <t>Onslaught (USA, Europe) (Unl).zip</t>
  </si>
  <si>
    <t>Ooze, The (Europe)(8Mb).zip</t>
  </si>
  <si>
    <t>Ooze, The (Japan, USA)(8Mb).zip</t>
  </si>
  <si>
    <t>Ooze, The (Japan, USA).zip</t>
  </si>
  <si>
    <t>Operation Europe - Path to Victory 1939-45 (USA)(8Mb).zip</t>
  </si>
  <si>
    <t>Operation Europe - Path to Victory 1939-45 (USA).zip</t>
  </si>
  <si>
    <t>Osomatsu-kun Hachamecha Gekijou (Japan)(2Mb).zip</t>
  </si>
  <si>
    <t>Ottifants, The (Europe) (En,Fr,De,Es,It)(8Mb).zip</t>
  </si>
  <si>
    <t>Ottifants, The (Europe) (En,Fr,De,Es,It).zip</t>
  </si>
  <si>
    <t>Ottifants, The (Germany) (Beta)(8Mb).zip</t>
  </si>
  <si>
    <t>Out of this World (USA)(8Mb).zip</t>
  </si>
  <si>
    <t>Out of this World (USA).zip</t>
  </si>
  <si>
    <t>Outlander (Europe)(8Mb).zip</t>
  </si>
  <si>
    <t>Outlander (USA)(8Mb).zip</t>
  </si>
  <si>
    <t>Outlander (USA).zip</t>
  </si>
  <si>
    <t>OutRun (Japan)(8Mb).zip</t>
  </si>
  <si>
    <t>OutRun (USA, Europe) (Sega Smash Pack)(8Mb).zip</t>
  </si>
  <si>
    <t>OutRun (USA, Europe)(8Mb).zip</t>
  </si>
  <si>
    <t>OutRun (USA, Europe).zip</t>
  </si>
  <si>
    <t>OutRun 2019 (Europe)(8Mb).zip</t>
  </si>
  <si>
    <t>OutRun 2019 (Japan)(8Mb).zip</t>
  </si>
  <si>
    <t>OutRun 2019 (USA) (Beta)(8Mb).zip</t>
  </si>
  <si>
    <t>OutRun 2019 (USA)(8Mb).zip</t>
  </si>
  <si>
    <t>OutRun 2019 (USA).zip</t>
  </si>
  <si>
    <t>OutRunners (Japan)(16Mb).zip</t>
  </si>
  <si>
    <t>OutRunners (USA)(16Mb).zip</t>
  </si>
  <si>
    <t>OutRunners (USA).zip</t>
  </si>
  <si>
    <t>Ozaki Naomichi no Super Masters (Japan)(4Mb).zip</t>
  </si>
  <si>
    <t>P.T.O. - Pacific Theater of Operations (USA)(8Mb).zip</t>
  </si>
  <si>
    <t>P.T.O. - Pacific Theater of Operations (USA).zip</t>
  </si>
  <si>
    <t>Pac-Attack (USA)(2Mb).zip</t>
  </si>
  <si>
    <t>Pac-Attack (USA).zip</t>
  </si>
  <si>
    <t>Pachinko Kuunyan (Japan)(8Mb).zip</t>
  </si>
  <si>
    <t>Pac-Man 2 - The New Adventures (USA)(16Mb).zip</t>
  </si>
  <si>
    <t>Pac-Man 2 - The New Adventures (USA).zip</t>
  </si>
  <si>
    <t>Pac-Mania (USA, Europe)(2Mb).zip</t>
  </si>
  <si>
    <t>Pac-Mania (USA, Europe).zip</t>
  </si>
  <si>
    <t>Pac-Panic (Europe)(8Mb).zip</t>
  </si>
  <si>
    <t>Paddle Fighter (Japan) (SegaNet)(2Mb).zip</t>
  </si>
  <si>
    <t>Pagemaster, The (Europe)(16Mb).zip</t>
  </si>
  <si>
    <t>Pagemaster, The (USA) (Beta)(16Mb).zip</t>
  </si>
  <si>
    <t>Pagemaster, The (USA)(16Mb).zip</t>
  </si>
  <si>
    <t>Pagemaster, The (USA).zip</t>
  </si>
  <si>
    <t>Panorama Cotton (Japan)(20Mb).zip</t>
  </si>
  <si>
    <t>Paperboy (Japan)(4Mb).zip</t>
  </si>
  <si>
    <t>Paperboy (USA, Europe)(4Mb).zip</t>
  </si>
  <si>
    <t>Paperboy (USA, Europe).zip</t>
  </si>
  <si>
    <t>Paperboy 2 (USA, Europe)(8Mb).zip</t>
  </si>
  <si>
    <t>Paperboy 2 (USA, Europe).zip</t>
  </si>
  <si>
    <t>Party Quiz Mega Q (Japan)(8Mb).zip</t>
  </si>
  <si>
    <t>Pat Riley Basketball (USA)(4Mb).zip</t>
  </si>
  <si>
    <t>Pat Riley Basketball (USA).zip</t>
  </si>
  <si>
    <t>Peacock King 1.smd.zip</t>
  </si>
  <si>
    <t>Pebble Beach Golf Links (Europe)(16Mb).zip</t>
  </si>
  <si>
    <t>Pebble Beach Golf Links (USA)(16Mb).zip</t>
  </si>
  <si>
    <t>Pebble Beach Golf Links (USA).zip</t>
  </si>
  <si>
    <t>Pele II - World Tournament Soccer (USA, Europe)(16Mb).zip</t>
  </si>
  <si>
    <t>Pele II - World Tournament Soccer (USA, Europe).zip</t>
  </si>
  <si>
    <t>Pele! (USA, Europe)(8Mb).zip</t>
  </si>
  <si>
    <t>Pele! (USA, Europe).zip</t>
  </si>
  <si>
    <t>Pepenga Pengo (Japan)(8Mb).zip</t>
  </si>
  <si>
    <t>Pete Sampras Tennis (USA, Europe) (J-Cart) (MDST6636)(8Mb).zip</t>
  </si>
  <si>
    <t>Pete Sampras Tennis (USA, Europe) (J-Cart) (MDSTEE 13)(8Mb).zip</t>
  </si>
  <si>
    <t>Pete Sampras Tennis (USA, Europe) (J-Cart) (MDSTEE 13).zip</t>
  </si>
  <si>
    <t>Pete Sampras Tennis (USA, Europe) (J-Cart)(8Mb).zip</t>
  </si>
  <si>
    <t>PGA European Tour (USA, Europe)(8Mb).zip</t>
  </si>
  <si>
    <t>PGA European Tour (USA, Europe).zip</t>
  </si>
  <si>
    <t>PGA Tour 96 (USA, Europe)(16Mb).zip</t>
  </si>
  <si>
    <t>PGA Tour 96 (USA, Europe).zip</t>
  </si>
  <si>
    <t>PGA Tour Golf (USA, Europe) (v1.1)(4Mb).zip</t>
  </si>
  <si>
    <t>PGA Tour Golf (USA, Europe) (v1.2)(4Mb).zip</t>
  </si>
  <si>
    <t>PGA Tour Golf (USA, Europe) (v1.2).zip</t>
  </si>
  <si>
    <t>PGA Tour Golf II (Japan)(8Mb).zip</t>
  </si>
  <si>
    <t>PGA Tour Golf II (USA, Europe) (v1.1)(8Mb).zip</t>
  </si>
  <si>
    <t>PGA Tour Golf II (USA, Europe) (v1.1).zip</t>
  </si>
  <si>
    <t>PGA Tour Golf II (USA, Europe)(8Mb).zip</t>
  </si>
  <si>
    <t>PGA Tour Golf III (USA, Europe)(16Mb).zip</t>
  </si>
  <si>
    <t>PGA Tour Golf III (USA, Europe).zip</t>
  </si>
  <si>
    <t>Phantasy Star II - Amia's Adventure (Japan) (SegaNet) (T).zip</t>
  </si>
  <si>
    <t>Phantasy Star II - Amia's Adventure (Japan) (SegaNet)(2Mb).zip</t>
  </si>
  <si>
    <t>Phantasy Star II - Anne's Adventure (Japan) (SegaNet) (T).zip</t>
  </si>
  <si>
    <t>Phantasy Star II - Anne's Adventure (Japan) (SegaNet)(2Mb).zip</t>
  </si>
  <si>
    <t>Phantasy Star II - Huey's Adventure (Japan) (SegaNet) (T).zip</t>
  </si>
  <si>
    <t>Phantasy Star II - Huey's Adventure (Japan) (SegaNet)(2Mb).zip</t>
  </si>
  <si>
    <t>Phantasy Star II - Kaerazaru Toki no Owari ni (Japan)(6Mb).zip</t>
  </si>
  <si>
    <t>Phantasy Star II - Kinds's Adventure (Japan) (SegaNet) (T).zip</t>
  </si>
  <si>
    <t>Phantasy Star II - Kinds's Adventure (Japan) (SegaNet)(2Mb).zip</t>
  </si>
  <si>
    <t>Phantasy Star II - Nei's Adventure (Japan) (SegaNet) (T).zip</t>
  </si>
  <si>
    <t>Phantasy Star II - Nei's Adventure (Japan) (SegaNet)(2Mb).zip</t>
  </si>
  <si>
    <t>Phantasy Star II - Rudger's Adventure (Japan) (SegaNet) (T).zip</t>
  </si>
  <si>
    <t>Phantasy Star II - Rudger's Adventure (Japan) (SegaNet)(2Mb).zip</t>
  </si>
  <si>
    <t>Phantasy Star II - Shilka's Adventure (Japan) (SegaNet) (T).zip</t>
  </si>
  <si>
    <t>Phantasy Star II - Shilka's Adventure (Japan) (SegaNet)(2Mb).zip</t>
  </si>
  <si>
    <t>Phantasy Star II - Yushis's Adventure (Japan) (SegaNet) (T).zip</t>
  </si>
  <si>
    <t>Phantasy Star II - Yushis's Adventure (Japan) (SegaNet)(2Mb).zip</t>
  </si>
  <si>
    <t>Phantasy Star II (Brazil)(6Mb).zip</t>
  </si>
  <si>
    <t>Phantasy Star II (USA, Europe) (Rev A)(6Mb).zip</t>
  </si>
  <si>
    <t>Phantasy Star II (USA, Europe) (Rev A).zip</t>
  </si>
  <si>
    <t>Phantasy Star II (USA, Europe)(6Mb).zip</t>
  </si>
  <si>
    <t>Phantasy Star III - Generations of Doom (Brazil)(6Mb).zip</t>
  </si>
  <si>
    <t>Phantasy Star III - Generations of Doom (USA, Europe)(6Mb).zip</t>
  </si>
  <si>
    <t>Phantasy Star III - Generations of Doom (USA, Europe).zip</t>
  </si>
  <si>
    <t>Phantasy Star IV (USA)(24Mb).zip</t>
  </si>
  <si>
    <t>Phantasy Star IV (USA).zip</t>
  </si>
  <si>
    <t>Phantom 2040 (Europe)(16Mb).zip</t>
  </si>
  <si>
    <t>Phantom 2040 (USA)(16Mb).zip</t>
  </si>
  <si>
    <t>Phantom 2040 (USA).zip</t>
  </si>
  <si>
    <t>Phelios (Europe)(4Mb).zip</t>
  </si>
  <si>
    <t>Phelios (Japan)(4Mb).zip</t>
  </si>
  <si>
    <t>Phelios (USA)(4Mb).zip</t>
  </si>
  <si>
    <t>Phelios (USA).zip</t>
  </si>
  <si>
    <t>Pier Solar and the Great Architects (World) (Beta) (Unl)(26Mb).zip</t>
  </si>
  <si>
    <t>Pier Solar and the Great Architects (World) (En,Es,Pt) (Reprint B) (Unl)(64Mb).zip</t>
  </si>
  <si>
    <t>Pier Solar and the Great Architects (World) (En,Es,Pt) (Reprint B) (Unl).zip</t>
  </si>
  <si>
    <t>Pier Solar and the Great Architects (World) (En,Fr,De) (Reprint A) (Unl)(64Mb).zip</t>
  </si>
  <si>
    <t>Pier Solar and the Great Architects (World) (En,Fr,De) (Reprint) (Unl)(64Mb).zip</t>
  </si>
  <si>
    <t>Pink Goes to Hollywood (USA) (Beta)(8Mb).zip</t>
  </si>
  <si>
    <t>Pink Goes to Hollywood (USA, Europe)(8Mb).zip</t>
  </si>
  <si>
    <t>Pink Goes to Hollywood (USA, Europe).zip</t>
  </si>
  <si>
    <t>Pinocchio (Europe)(24Mb).zip</t>
  </si>
  <si>
    <t>Pinocchio (USA)(24Mb).zip</t>
  </si>
  <si>
    <t>Pinocchio (USA).zip</t>
  </si>
  <si>
    <t>Pirates of Dark Water, The (USA) (January 1994)(16Mb).zip</t>
  </si>
  <si>
    <t>Pirates of Dark Water, The (USA, Europe) (May 1994)(16Mb).zip</t>
  </si>
  <si>
    <t>Pirates of Dark Water, The (USA, Europe) (May 1994).zip</t>
  </si>
  <si>
    <t>Pirates! Gold (USA) (Beta)(8Mb).zip</t>
  </si>
  <si>
    <t>Pirates! Gold (USA)(8Mb).zip</t>
  </si>
  <si>
    <t>Pirates! Gold (USA).zip</t>
  </si>
  <si>
    <t>Pitfall - The Mayan Adventure (Europe)(16Mb).zip</t>
  </si>
  <si>
    <t>Pitfall - The Mayan Adventure (USA)(16Mb).zip</t>
  </si>
  <si>
    <t>Pitfall - The Mayan Adventure (USA).zip</t>
  </si>
  <si>
    <t>Pit-Fighter (World) (Rev A)(8Mb).zip</t>
  </si>
  <si>
    <t>Pit-Fighter (World) (Rev A).zip</t>
  </si>
  <si>
    <t>Pit-Fighter (World)(8Mb).zip</t>
  </si>
  <si>
    <t>Pocahontas (Europe)(32Mb).zip</t>
  </si>
  <si>
    <t>Pocahontas (USA)(32Mb).zip</t>
  </si>
  <si>
    <t>Pocahontas (USA).zip</t>
  </si>
  <si>
    <t>Pocket Monsters (Taiwan) (En).zip</t>
  </si>
  <si>
    <t>Pocket Monsters 2 (Taiwan) (En).zip</t>
  </si>
  <si>
    <t>Populous (Europe)(4Mb).zip</t>
  </si>
  <si>
    <t>Populous (Japan)(4Mb).zip</t>
  </si>
  <si>
    <t>Populous (USA)(4Mb).zip</t>
  </si>
  <si>
    <t>Populous (USA).zip</t>
  </si>
  <si>
    <t>Power Athlete (Japan, Korea)(8Mb).zip</t>
  </si>
  <si>
    <t>Power Drive (Europe) (En,Fr,De,Es,Pt)(8Mb).zip</t>
  </si>
  <si>
    <t>Power Drive (Europe) (En,Fr,De,Es,Pt).zip</t>
  </si>
  <si>
    <t>Power Monger (Japan, Korea)(8Mb).zip</t>
  </si>
  <si>
    <t>Power Monger (USA, Europe)(8Mb).zip</t>
  </si>
  <si>
    <t>Power Monger (USA, Europe).zip</t>
  </si>
  <si>
    <t>Powerball (USA)(4Mb).zip</t>
  </si>
  <si>
    <t>Powerball (USA).zip</t>
  </si>
  <si>
    <t>Predator 2 (USA, Europe)(8Mb).zip</t>
  </si>
  <si>
    <t>Predator 2 (USA, Europe).zip</t>
  </si>
  <si>
    <t>Premier Manager (Europe)(8Mb).zip</t>
  </si>
  <si>
    <t>Premier Manager (Europe).zip</t>
  </si>
  <si>
    <t>Premier Manager 97 (Europe)(8Mb).zip</t>
  </si>
  <si>
    <t>Premier Manager 97 (Europe).zip</t>
  </si>
  <si>
    <t>Primal Rage (USA, Europe)(24Mb).zip</t>
  </si>
  <si>
    <t>Primal Rage (USA, Europe).zip</t>
  </si>
  <si>
    <t>Prime Time NFL Starring Deion Sanders (USA)(16Mb).zip</t>
  </si>
  <si>
    <t>Prime Time NFL Starring Deion Sanders (USA).zip</t>
  </si>
  <si>
    <t>Prince of Persia (Europe) (Beta) (Earlier)(2Mb).zip</t>
  </si>
  <si>
    <t>Prince of Persia (Europe) (Beta)(8Mb).zip</t>
  </si>
  <si>
    <t>Prince of Persia (Europe)(8Mb).zip</t>
  </si>
  <si>
    <t>Prince of Persia (USA)(8Mb).zip</t>
  </si>
  <si>
    <t>Prince of Persia (USA).zip</t>
  </si>
  <si>
    <t>Prince of Persia 2 - The Shadow and the Flame (Europe) (Proto)(16Mb).zip</t>
  </si>
  <si>
    <t>Prince of Persia 2 - The Shadow and the Flame (Europe) (Proto).zip</t>
  </si>
  <si>
    <t>Pro Action Replay (Europe) (Alt 1) (Program) (Unl)(0.5Mb).zip</t>
  </si>
  <si>
    <t>Pro Action Replay (Europe) (Program) (Unl)(1Mb).zip</t>
  </si>
  <si>
    <t>Pro Action Replay 2 (Europe) (Program) (Unl)(0.5Mb).zip</t>
  </si>
  <si>
    <t>Pro Moves Soccer (USA)(4Mb).zip</t>
  </si>
  <si>
    <t>Pro Moves Soccer (USA).zip</t>
  </si>
  <si>
    <t>Pro Quarterback (USA)(8Mb).zip</t>
  </si>
  <si>
    <t>Pro Quarterback (USA).zip</t>
  </si>
  <si>
    <t>Pro Striker Final Stage (Japan)(16Mb).zip</t>
  </si>
  <si>
    <t>Pro Yakyuu Super League '91 (Japan)(4Mb).zip</t>
  </si>
  <si>
    <t>Probotector (Europe) (En,Fr,De)(16Mb).zip</t>
  </si>
  <si>
    <t>Psycho Pinball (Europe) (En,Fr,De,Es,It) (October 1994)(12Mb).zip</t>
  </si>
  <si>
    <t>Psycho Pinball (Europe) (En,Fr,De,Es,It) (October 1994).zip</t>
  </si>
  <si>
    <t>Psycho Pinball (Europe) (En,Fr,De,Es,It) (September 1994)(12Mb).zip</t>
  </si>
  <si>
    <t>Psy-O-Blade (Japan) (T).zip</t>
  </si>
  <si>
    <t>Psy-O-Blade (Japan)(5Mb).zip</t>
  </si>
  <si>
    <t>Puggsy (Europe)(8Mb).zip</t>
  </si>
  <si>
    <t>Puggsy (USA)(8Mb).zip</t>
  </si>
  <si>
    <t>Puggsy (USA).zip</t>
  </si>
  <si>
    <t>Pulseman (Japan) (T).zip</t>
  </si>
  <si>
    <t>Pulseman (Japan)(16Mb).zip</t>
  </si>
  <si>
    <t>Punisher, The (Europe)(16Mb).zip</t>
  </si>
  <si>
    <t>Punisher, The (USA)(16Mb).zip</t>
  </si>
  <si>
    <t>Punisher, The (USA).zip</t>
  </si>
  <si>
    <t>Putter Golf (Japan) (SegaNet)(2Mb).zip</t>
  </si>
  <si>
    <t>Putty Squad (Europe) (Proto).zip</t>
  </si>
  <si>
    <t>Puyo Puyo (Japan)(4Mb).zip</t>
  </si>
  <si>
    <t>Puyo Puyo 2 (Japan) (v1.1)(16Mb).zip</t>
  </si>
  <si>
    <t>Puyo Puyo 2 (Japan)(16Mb).zip</t>
  </si>
  <si>
    <t>Puzzle &amp; Action - Ichidanto-R (Japan)(16Mb).zip</t>
  </si>
  <si>
    <t>Puzzle &amp; Action - Tanto-R (Japan)(16Mb).zip</t>
  </si>
  <si>
    <t>Pyramid Magic (Japan) (SegaNet)(2Mb).zip</t>
  </si>
  <si>
    <t>Pyramid Magic II (Japan) (SegaNet)(2Mb).zip</t>
  </si>
  <si>
    <t>Pyramid Magic III (Japan) (SegaNet)(2Mb).zip</t>
  </si>
  <si>
    <t>Pyramid Magic Special (Japan) (SegaNet)(2Mb).zip</t>
  </si>
  <si>
    <t>QuackShot Starring Donald Duck ~ QuackShot - I Love Donald Duck - Guruzia Ou no Hihou (World) (v1.1)(10Mb).zip</t>
  </si>
  <si>
    <t>QuackShot Starring Donald Duck ~ QuackShot - I Love Donald Duck - Guruzia Ou no Hihou (World) (v1.1).zip</t>
  </si>
  <si>
    <t>QuackShot Starring Donald Duck ~ QuackShot - I Love Donald Duck - Guruzia Ou no Hihou (World)(4Mb).zip</t>
  </si>
  <si>
    <t>Quad Challenge (USA)(4Mb).zip</t>
  </si>
  <si>
    <t>Quad Challenge (USA).zip</t>
  </si>
  <si>
    <t>R.B.I. Baseball 3 (USA)(4Mb).zip</t>
  </si>
  <si>
    <t>R.B.I. Baseball 3 (USA).zip</t>
  </si>
  <si>
    <t>R.B.I. Baseball 4 (Japan)(8Mb).zip</t>
  </si>
  <si>
    <t>R.B.I. Baseball 4 (USA)(8Mb).zip</t>
  </si>
  <si>
    <t>R.B.I. Baseball 4 (USA).zip</t>
  </si>
  <si>
    <t>R.B.I. Baseball '93 (USA)(8Mb).zip</t>
  </si>
  <si>
    <t>R.B.I. Baseball '93 (USA).zip</t>
  </si>
  <si>
    <t>R.B.I. Baseball '94 (USA, Europe)(16Mb).zip</t>
  </si>
  <si>
    <t>R.B.I. Baseball '94 (USA, Europe).zip</t>
  </si>
  <si>
    <t>Race Drivin' (USA)(4Mb).zip</t>
  </si>
  <si>
    <t>Race Drivin' (USA).zip</t>
  </si>
  <si>
    <t>Radical Rex (Europe)(8Mb).zip</t>
  </si>
  <si>
    <t>Radical Rex (USA)(8Mb).zip</t>
  </si>
  <si>
    <t>Radical Rex (USA).zip</t>
  </si>
  <si>
    <t>Ragnacenty (Korea)(16Mb).zip</t>
  </si>
  <si>
    <t>Raiden Densetsu ~ Raiden Trad (Japan, USA)(8Mb).zip</t>
  </si>
  <si>
    <t>Raiden Densetsu ~ Raiden Trad (Japan, USA).zip</t>
  </si>
  <si>
    <t>Rainbow Islands Extra (Japan)(4Mb).zip</t>
  </si>
  <si>
    <t>Rambo III (World) (v1.1)(2Mb).zip</t>
  </si>
  <si>
    <t>Rambo III (World) (v1.1).zip</t>
  </si>
  <si>
    <t>Rambo III (World)(2Mb).zip</t>
  </si>
  <si>
    <t>Rampart (Japan, Korea)(4Mb).zip</t>
  </si>
  <si>
    <t>Rampart (USA)(4Mb).zip</t>
  </si>
  <si>
    <t>Rampart (USA).zip</t>
  </si>
  <si>
    <t>Ranger X (Europe)(8Mb).zip</t>
  </si>
  <si>
    <t>Ranger X (USA)(8Mb).zip</t>
  </si>
  <si>
    <t>Ranger X (USA).zip</t>
  </si>
  <si>
    <t>Ransei no Hasha (Japan)(8Mb).zip</t>
  </si>
  <si>
    <t>Rastan Saga II (Japan)(4Mb).zip</t>
  </si>
  <si>
    <t>Rastan Saga II (USA)(4Mb).zip</t>
  </si>
  <si>
    <t>Rastan Saga II (USA).zip</t>
  </si>
  <si>
    <t>Red Zone (USA, Europe)(16Mb).zip</t>
  </si>
  <si>
    <t>Red Zone (USA, Europe).zip</t>
  </si>
  <si>
    <t>Ren &amp; Stimpy Show Presents, The - Stimpy's Invention (Europe)(8Mb).zip</t>
  </si>
  <si>
    <t>Ren &amp; Stimpy Show Presents, The - Stimpy's Invention (USA) (Beta)(8Mb).zip</t>
  </si>
  <si>
    <t>Ren &amp; Stimpy Show Presents, The - Stimpy's Invention (USA)(8Mb).zip</t>
  </si>
  <si>
    <t>Ren &amp; Stimpy Show Presents, The - Stimpy's Invention (USA).zip</t>
  </si>
  <si>
    <t>Rent a Hero (Japan) (T).zip</t>
  </si>
  <si>
    <t>Rent a Hero (Japan)(8Mb).zip</t>
  </si>
  <si>
    <t>Resq (Europe) (Proto)(8Mb).zip</t>
  </si>
  <si>
    <t>Resq (Europe) (Proto).zip</t>
  </si>
  <si>
    <t>Revenge of Shinobi, The (Japan) (En) (Beta) (1989-03-XX) (Sega Smash Pack)(4Mb).zip</t>
  </si>
  <si>
    <t>Revenge of Shinobi, The (USA, Europe) (Rev A)(4Mb).zip</t>
  </si>
  <si>
    <t>Revenge of Shinobi, The (USA, Europe) (Rev B)(4Mb).zip</t>
  </si>
  <si>
    <t>Revenge of Shinobi, The (USA, Europe) (Rev B).zip</t>
  </si>
  <si>
    <t>Revenge of Shinobi, The (USA, Europe)(4Mb).zip</t>
  </si>
  <si>
    <t>Revenge of Shinobi, The (World) (Rev C) (Virtual Console)(4Mb).zip</t>
  </si>
  <si>
    <t>Revolution X (USA, Europe)(32Mb).zip</t>
  </si>
  <si>
    <t>Revolution X (USA, Europe).zip</t>
  </si>
  <si>
    <t>Richard Scarry's Busytown (USA)(16Mb).zip</t>
  </si>
  <si>
    <t>Richard Scarry's Busytown (USA).zip</t>
  </si>
  <si>
    <t>Riddle Wired (Japan) (SegaNet)(2Mb).zip</t>
  </si>
  <si>
    <t>Rings of Power (USA, Europe)(8Mb).zip</t>
  </si>
  <si>
    <t>Rings of Power (USA, Europe).zip</t>
  </si>
  <si>
    <t>Rise of the Robots (Europe)(24Mb).zip</t>
  </si>
  <si>
    <t>Rise of the Robots (Europe).zip</t>
  </si>
  <si>
    <t>Risk (USA)(4Mb).zip</t>
  </si>
  <si>
    <t>Risk (USA).zip</t>
  </si>
  <si>
    <t>Risky Woods (USA, Europe)(8Mb).zip</t>
  </si>
  <si>
    <t>Risky Woods (USA, Europe).zip</t>
  </si>
  <si>
    <t>Ristar - The Shooting Star (Japan, Korea)(16Mb).zip</t>
  </si>
  <si>
    <t>Ristar (USA, Europe) (August 1994)(16Mb).zip</t>
  </si>
  <si>
    <t>Ristar (USA, Europe) (September 1994)(16Mb).zip</t>
  </si>
  <si>
    <t>Ristar (USA, Europe) (September 1994).zip</t>
  </si>
  <si>
    <t>Road Rash (Japan)(8Mb).zip</t>
  </si>
  <si>
    <t>Road Rash (USA, Europe)(6Mb).zip</t>
  </si>
  <si>
    <t>Road Rash (USA, Europe).zip</t>
  </si>
  <si>
    <t>Road Rash 3 (USA) (Alpha)(16Mb).zip</t>
  </si>
  <si>
    <t>Road Rash 3 (USA, Europe)(16Mb).zip</t>
  </si>
  <si>
    <t>Road Rash 3 (USA, Europe).zip</t>
  </si>
  <si>
    <t>Road Rash II (Japan)(8Mb).zip</t>
  </si>
  <si>
    <t>Road Rash II (USA, Europe) (v1.2)(8Mb).zip</t>
  </si>
  <si>
    <t>Road Rash II (USA, Europe) (v1.2).zip</t>
  </si>
  <si>
    <t>Road Rash II (USA, Europe)(8Mb).zip</t>
  </si>
  <si>
    <t>RoadBlasters (Japan)(4Mb).zip</t>
  </si>
  <si>
    <t>RoadBlasters (USA)(4Mb).zip</t>
  </si>
  <si>
    <t>RoadBlasters (USA).zip</t>
  </si>
  <si>
    <t>RoboCop 3 (USA, Europe)(4Mb).zip</t>
  </si>
  <si>
    <t>RoboCop 3 (USA, Europe).zip</t>
  </si>
  <si>
    <t>RoboCop versus The Terminator (Europe) (Beta)(16Mb).zip</t>
  </si>
  <si>
    <t>RoboCop versus The Terminator (Europe)(16Mb).zip</t>
  </si>
  <si>
    <t>RoboCop versus The Terminator (Japan, Korea)(16Mb).zip</t>
  </si>
  <si>
    <t>RoboCop versus The Terminator (USA)(16Mb).zip</t>
  </si>
  <si>
    <t>RoboCop versus The Terminator (USA).zip</t>
  </si>
  <si>
    <t>Robot Battler (Japan) (SegaNet)(2Mb).zip</t>
  </si>
  <si>
    <t>Robot Wreckage (USA) (Proto)(8Mb).zip</t>
  </si>
  <si>
    <t>Rock 'n' Roll Racing (Europe)(8Mb).zip</t>
  </si>
  <si>
    <t>Rock n' Roll Racing (USA)(8Mb).zip</t>
  </si>
  <si>
    <t>Rock n' Roll Racing (USA).zip</t>
  </si>
  <si>
    <t>Rocket Knight Adventures (Europe)(8Mb).zip</t>
  </si>
  <si>
    <t>Rocket Knight Adventures (Japan)(8Mb).zip</t>
  </si>
  <si>
    <t>Rocket Knight Adventures (USA)(8Mb).zip</t>
  </si>
  <si>
    <t>Rocket Knight Adventures (USA).zip</t>
  </si>
  <si>
    <t>Rockman - Mega World (Japan) (Alt 1)(16Mb).zip</t>
  </si>
  <si>
    <t>Rockman - Mega World (Japan)(16Mb).zip</t>
  </si>
  <si>
    <t>Rockman X3 (Taiwan) (En) (Unl).zip</t>
  </si>
  <si>
    <t>Roger Clemens' MVP Baseball (USA)(8Mb).zip</t>
  </si>
  <si>
    <t>Roger Clemens' MVP Baseball (USA).zip</t>
  </si>
  <si>
    <t>Rolling Thunder 2 (Europe)(8Mb).zip</t>
  </si>
  <si>
    <t>Rolling Thunder 2 (Japan)(8Mb).zip</t>
  </si>
  <si>
    <t>Rolling Thunder 2 (USA)(8Mb).zip</t>
  </si>
  <si>
    <t>Rolling Thunder 2 (USA).zip</t>
  </si>
  <si>
    <t>Rolling Thunder 3 (USA)(12Mb).zip</t>
  </si>
  <si>
    <t>Rolling Thunder 3 (USA).zip</t>
  </si>
  <si>
    <t>Rolo to the Rescue (USA, Europe)(4Mb).zip</t>
  </si>
  <si>
    <t>Rolo to the Rescue (USA, Europe).zip</t>
  </si>
  <si>
    <t>Romance of the Three Kingdoms II (USA)(8Mb).zip</t>
  </si>
  <si>
    <t>Romance of the Three Kingdoms II (USA).zip</t>
  </si>
  <si>
    <t>Romance of the Three Kingdoms III - Dragon of Destiny (USA)(10Mb).zip</t>
  </si>
  <si>
    <t>Romance of the Three Kingdoms III - Dragon of Destiny (USA).zip</t>
  </si>
  <si>
    <t>Royal Blood (Japan)(8Mb).zip</t>
  </si>
  <si>
    <t>Rugby World Cup 95 (USA, Europe) (En,Fr,It)(16Mb).zip</t>
  </si>
  <si>
    <t>Rugby World Cup 95 (USA, Europe) (En,Fr,It).zip</t>
  </si>
  <si>
    <t>Runark (Japan, Korea)(4Mb).zip</t>
  </si>
  <si>
    <t>Ryuuko no Ken (Japan)(16Mb).zip</t>
  </si>
  <si>
    <t>Sagaia (USA)(8Mb).zip</t>
  </si>
  <si>
    <t>Sagaia (USA).zip</t>
  </si>
  <si>
    <t>Saint Sword (Japan)(4Mb).zip</t>
  </si>
  <si>
    <t>Saint Sword (USA)(4Mb).zip</t>
  </si>
  <si>
    <t>Saint Sword (USA).zip</t>
  </si>
  <si>
    <t>Same! Same! Same! (Japan)(4Mb).zip</t>
  </si>
  <si>
    <t>Sampras Tennis 96 (Europe) (J-Cart)(16Mb).zip</t>
  </si>
  <si>
    <t>Sampras Tennis 96 (Europe) (J-Cart).zip</t>
  </si>
  <si>
    <t>Samurai Shodown (Europe)(24Mb).zip</t>
  </si>
  <si>
    <t>Samurai Shodown (USA)(24Mb).zip</t>
  </si>
  <si>
    <t>Samurai Shodown (USA).zip</t>
  </si>
  <si>
    <t>Samurai Spirits (Japan)(24Mb).zip</t>
  </si>
  <si>
    <t>San Guo Zhi Lie Zhuan - Luan Shi Qun Ying (China)(8Mb).zip</t>
  </si>
  <si>
    <t>San Guo Zhi V (China) (Unl)(16Mb).zip</t>
  </si>
  <si>
    <t>Sangokushi II (Japan)(8Mb).zip</t>
  </si>
  <si>
    <t>Sangokushi III (Japan)(12Mb).zip</t>
  </si>
  <si>
    <t>Sangokushi Retsuden - Ransei no Eiyuutachi (Japan)(8Mb).zip</t>
  </si>
  <si>
    <t>Sansan (Japan)(8Mb).zip</t>
  </si>
  <si>
    <t>Saturday Night Slammasters (Europe)(32Mb).zip</t>
  </si>
  <si>
    <t>Saturday Night Slammasters (USA)(32Mb).zip</t>
  </si>
  <si>
    <t>Saturday Night Slammasters (USA).zip</t>
  </si>
  <si>
    <t>Scooby-Doo Mystery (USA)(16Mb).zip</t>
  </si>
  <si>
    <t>Scooby-Doo Mystery (USA).zip</t>
  </si>
  <si>
    <t>Scrabble (Europe) (Proto)(8Mb).zip</t>
  </si>
  <si>
    <t>Scrabble (Europe) (Proto).zip</t>
  </si>
  <si>
    <t>SD Valis (Japan)(4Mb).zip</t>
  </si>
  <si>
    <t>SeaQuest DSV (Europe)(16Mb).zip</t>
  </si>
  <si>
    <t>SeaQuest DSV (USA)(16Mb).zip</t>
  </si>
  <si>
    <t>SeaQuest DSV (USA).zip</t>
  </si>
  <si>
    <t>Second Samurai (Europe)(8Mb).zip</t>
  </si>
  <si>
    <t>Second Samurai (Europe).zip</t>
  </si>
  <si>
    <t>Sega Channel (USA) (General Instrument) (Program)(4Mb).zip</t>
  </si>
  <si>
    <t>Sega Channel (USA) (Scientific Atlanta) (Program)(2Mb).zip</t>
  </si>
  <si>
    <t>Sega Channel Demo (USA) (Program)(4Mb).zip</t>
  </si>
  <si>
    <t>Sega Sports 1 (Europe)(20Mb).zip</t>
  </si>
  <si>
    <t>Sega Sports 1 (Europe).zip</t>
  </si>
  <si>
    <t>Sega Top Five (Brazil)(16Mb).zip</t>
  </si>
  <si>
    <t>Sega Top Five (Brazil).zip</t>
  </si>
  <si>
    <t>Senjou no Ookami II ~ Mercs (World)(8Mb).zip</t>
  </si>
  <si>
    <t>Senjou no Ookami II ~ Mercs (World).zip</t>
  </si>
  <si>
    <t>Sensible Soccer - International Edition (Europe) (En,Fr,De,It)(4Mb).zip</t>
  </si>
  <si>
    <t>Sensible Soccer - International Edition (Europe) (En,Fr,De,It).zip</t>
  </si>
  <si>
    <t>Sensible Soccer (Europe) (En,Fr,De,It)(4Mb).zip</t>
  </si>
  <si>
    <t>Sensible Soccer (Europe) (En,Fr,De,It).zip</t>
  </si>
  <si>
    <t>Sesame Street Counting Cafe (USA)(8Mb).zip</t>
  </si>
  <si>
    <t>Sesame Street Counting Cafe (USA).zip</t>
  </si>
  <si>
    <t>SF II' - Turbo (USA) (Proto) (Unl) (Pirate) [b].zip</t>
  </si>
  <si>
    <t>Shadow Blasters (USA)(4Mb).zip</t>
  </si>
  <si>
    <t>Shadow Blasters (USA).zip</t>
  </si>
  <si>
    <t>Shadow Dancer - The Secret of Shinobi (World)(4Mb).zip</t>
  </si>
  <si>
    <t>Shadow Dancer - The Secret of Shinobi (World).zip</t>
  </si>
  <si>
    <t>Shadow of the Beast - Mashou no Okite (Japan)(8Mb).zip</t>
  </si>
  <si>
    <t>Shadow of the Beast (USA, Europe)(8Mb).zip</t>
  </si>
  <si>
    <t>Shadow of the Beast (USA, Europe).zip</t>
  </si>
  <si>
    <t>Shadow of the Beast II (USA, Europe)(8Mb).zip</t>
  </si>
  <si>
    <t>Shadow of the Beast II (USA, Europe).zip</t>
  </si>
  <si>
    <t>Shadowrun (Asia)(16Mb).zip</t>
  </si>
  <si>
    <t>Shadowrun (USA)(16Mb).zip</t>
  </si>
  <si>
    <t>Shadowrun (USA).zip</t>
  </si>
  <si>
    <t>Shane Warne Cricket (Australia)(8Mb).zip</t>
  </si>
  <si>
    <t>Shane Warne Cricket (Australia).zip</t>
  </si>
  <si>
    <t>Shanghai II - Dragon's Eye (USA) (Beta)(8Mb).zip</t>
  </si>
  <si>
    <t>Shanghai II - Dragon's Eye (USA)(8Mb).zip</t>
  </si>
  <si>
    <t>Shanghai II - Dragon's Eye (USA).zip</t>
  </si>
  <si>
    <t>Shaq-Fu (USA, Europe)(24Mb).zip</t>
  </si>
  <si>
    <t>Shaq-Fu (USA, Europe).zip</t>
  </si>
  <si>
    <t>Shi Jie Zhi Bang Zheng Ba Zhan - World Pro Baseball 94 (China) (Unl)(16Mb).zip</t>
  </si>
  <si>
    <t>Shi no Meikyuu - Labyrinth of Death (Japan) (SegaNet)(2Mb).zip</t>
  </si>
  <si>
    <t>Shijou Saidai no Soukoban (Japan)(2Mb).zip</t>
  </si>
  <si>
    <t>Shikinjou (Japan)(4Mb).zip</t>
  </si>
  <si>
    <t>Shin Souseiki Ragnacenty (Japan)(16Mb).zip</t>
  </si>
  <si>
    <t>Shining and the Darkness (Japan)(8Mb).zip</t>
  </si>
  <si>
    <t>Shining Force - Kamigami no Isan (Japan)(12Mb).zip</t>
  </si>
  <si>
    <t>Shining Force (USA) (Beta)(12Mb).zip</t>
  </si>
  <si>
    <t>Shining Force (USA)(12Mb).zip</t>
  </si>
  <si>
    <t>Shining Force (USA).zip</t>
  </si>
  <si>
    <t>Shining Force II - Inishie no Fuuin (Japan)(16Mb).zip</t>
  </si>
  <si>
    <t>Shining Force II (Europe)(16Mb).zip</t>
  </si>
  <si>
    <t>Shining Force II (USA)(16Mb).zip</t>
  </si>
  <si>
    <t>Shining Force II (USA).zip</t>
  </si>
  <si>
    <t>Shining in the Darkness (Brazil)(8Mb).zip</t>
  </si>
  <si>
    <t>Shining in the Darkness (USA, Europe)(8Mb).zip</t>
  </si>
  <si>
    <t>Shining in the Darkness (USA, Europe).zip</t>
  </si>
  <si>
    <t>Shinobi III - Return of the Ninja Master (Europe)(8Mb).zip</t>
  </si>
  <si>
    <t>Shinobi III - Return of the Ninja Master (USA)(8Mb).zip</t>
  </si>
  <si>
    <t>Shinobi III - Return of the Ninja Master (USA).zip</t>
  </si>
  <si>
    <t>Ship (World) (Proto).zip</t>
  </si>
  <si>
    <t>Shiten Myouou (Japan)(4Mb).zip</t>
  </si>
  <si>
    <t>Shougi no Hoshi (Japan)(2Mb).zip</t>
  </si>
  <si>
    <t>Shove It! ...The Warehouse Game (USA)(1Mb).zip</t>
  </si>
  <si>
    <t>Shove It! ...The Warehouse Game (USA).zip</t>
  </si>
  <si>
    <t>Show do Milhao (Brazil)(16Mb).zip</t>
  </si>
  <si>
    <t>Show do Milhao Volume 2 (Brazil) (Alt 1)(16Mb).zip</t>
  </si>
  <si>
    <t>Show do Milhao Volume 2 (Brazil)(16Mb).zip</t>
  </si>
  <si>
    <t>Shui Hu - Feng Yun Zhuan (China) (Unl)(16Mb).zip</t>
  </si>
  <si>
    <t>Shui Hu Zhuan (China) (Unl)(16Mb).zip</t>
  </si>
  <si>
    <t>Shura no Mon (Japan)(8Mb).zip</t>
  </si>
  <si>
    <t>Side Pocket (Europe)(8Mb).zip</t>
  </si>
  <si>
    <t>Side Pocket (Japan)(8Mb).zip</t>
  </si>
  <si>
    <t>Side Pocket (USA)(8Mb).zip</t>
  </si>
  <si>
    <t>Side Pocket (USA).zip</t>
  </si>
  <si>
    <t>Simpsons, The - Bart vs. the Space Mutants (USA, Europe) (Rev A)(4Mb).zip</t>
  </si>
  <si>
    <t>Simpsons, The - Bart vs. the Space Mutants (USA, Europe) (Rev A).zip</t>
  </si>
  <si>
    <t>Simpsons, The - Bart vs. the Space Mutants (USA, Europe)(4Mb).zip</t>
  </si>
  <si>
    <t>Simpsons, The - Bart's Nightmare (USA, Europe)(8Mb).zip</t>
  </si>
  <si>
    <t>Simpsons, The - Bart's Nightmare (USA, Europe).zip</t>
  </si>
  <si>
    <t>Skeleton Krew (Europe)(16Mb).zip</t>
  </si>
  <si>
    <t>Skeleton Krew (USA)(16Mb).zip</t>
  </si>
  <si>
    <t>Skeleton Krew (USA).zip</t>
  </si>
  <si>
    <t>Skitchin' (USA, Europe)(16Mb).zip</t>
  </si>
  <si>
    <t>Skitchin' (USA, Europe).zip</t>
  </si>
  <si>
    <t>Slam - Shaq vs. the Legends (USA) (Proto).zip</t>
  </si>
  <si>
    <t>Slap Fight MD (Japan)(8Mb).zip</t>
  </si>
  <si>
    <t>Slaughter Sport (USA)(5Mb).zip</t>
  </si>
  <si>
    <t>Slaughter Sport (USA).zip</t>
  </si>
  <si>
    <t>Slime World (Japan)(4Mb).zip</t>
  </si>
  <si>
    <t>Smurfs Travel the World, The (Europe) (En,Fr,De,Es)(8Mb).zip</t>
  </si>
  <si>
    <t>Smurfs Travel the World, The (Europe) (En,Fr,De,Es).zip</t>
  </si>
  <si>
    <t>Smurfs, The (Europe) (En,Fr,De,Es,It) (Rev A)(8Mb).zip</t>
  </si>
  <si>
    <t>Smurfs, The (Europe) (En,Fr,De,Es,It) (Rev A).zip</t>
  </si>
  <si>
    <t>Snake Rattle n Roll (Europe)(4Mb).zip</t>
  </si>
  <si>
    <t>Snake Rattle n Roll (Europe).zip</t>
  </si>
  <si>
    <t>Snow Bros. - Nick &amp; Tom (Japan)(8Mb).zip</t>
  </si>
  <si>
    <t>Socket (USA)(8Mb).zip</t>
  </si>
  <si>
    <t>Socket (USA).zip</t>
  </si>
  <si>
    <t>Sol-Deace (USA)(8Mb).zip</t>
  </si>
  <si>
    <t>Sol-Deace (USA).zip</t>
  </si>
  <si>
    <t>Soldiers of Fortune (USA)(12Mb).zip</t>
  </si>
  <si>
    <t>Soldiers of Fortune (USA).zip</t>
  </si>
  <si>
    <t>Soleil (Europe)(16Mb).zip</t>
  </si>
  <si>
    <t>Soleil (France)(16Mb).zip</t>
  </si>
  <si>
    <t>Soleil (Germany)(16Mb).zip</t>
  </si>
  <si>
    <t>Soleil (Japan) (Beta)(8Mb).zip</t>
  </si>
  <si>
    <t>Soleil (Spain)(16Mb).zip</t>
  </si>
  <si>
    <t>Sonic &amp; Knuckles (World)(16Mb).zip</t>
  </si>
  <si>
    <t>Sonic &amp; Knuckles (World).zip</t>
  </si>
  <si>
    <t>Sonic &amp; Knuckles + Sonic The Hedgehog (USA)(20Mb).zip</t>
  </si>
  <si>
    <t>Sonic &amp; Knuckles + Sonic The Hedgehog 2 (World)(26Mb).zip</t>
  </si>
  <si>
    <t>Sonic &amp; Knuckles + Sonic The Hedgehog 3 (USA)(32Mb).zip</t>
  </si>
  <si>
    <t>Sonic 3D Blast (USA) (Beta)(32Mb).zip</t>
  </si>
  <si>
    <t>Sonic 3D Blast ~ Sonic 3D Flickies' Island (USA, Europe)(32Mb).zip</t>
  </si>
  <si>
    <t>Sonic 3D Blast ~ Sonic 3D Flickies' Island (USA, Europe).zip</t>
  </si>
  <si>
    <t>Sonic Compilation (Europe)(24Mb).zip</t>
  </si>
  <si>
    <t>Sonic Compilation ~ Sonic Classics (World) (v1.1)(24Mb).zip</t>
  </si>
  <si>
    <t>Sonic Compilation ~ Sonic Classics (World) (v1.1).zip</t>
  </si>
  <si>
    <t>Sonic Crackers (Japan) (Proto)(8Mb).zip</t>
  </si>
  <si>
    <t>Sonic Eraser (Japan) (SegaNet) (T).zip</t>
  </si>
  <si>
    <t>Sonic Eraser (Japan) (SegaNet)(2Mb).zip</t>
  </si>
  <si>
    <t>Sonic Jam 6 (Taiwan) (En) (Unl).zip</t>
  </si>
  <si>
    <t>Sonic Spinball (Europe)(8Mb).zip</t>
  </si>
  <si>
    <t>Sonic Spinball (Japan)(8Mb).zip</t>
  </si>
  <si>
    <t>Sonic Spinball (USA) (Alt 1)(8Mb).zip</t>
  </si>
  <si>
    <t>Sonic Spinball (USA) (Beta)(10Mb).zip</t>
  </si>
  <si>
    <t>Sonic Spinball (USA)(8Mb).zip</t>
  </si>
  <si>
    <t>Sonic Spinball (USA).zip</t>
  </si>
  <si>
    <t>Sonic The Hedgehog (Japan, Korea)(4Mb).zip</t>
  </si>
  <si>
    <t>Sonic The Hedgehog (USA, Europe)(4Mb).zip</t>
  </si>
  <si>
    <t>Sonic The Hedgehog (USA, Europe).zip</t>
  </si>
  <si>
    <t>Sonic The Hedgehog (World) (GameCube Edition)(4Mb).zip</t>
  </si>
  <si>
    <t>Sonic The Hedgehog 2 (World) (Beta 1)(8Mb).zip</t>
  </si>
  <si>
    <t>Sonic The Hedgehog 2 (World) (Rev A)(8Mb).zip</t>
  </si>
  <si>
    <t>Sonic The Hedgehog 2 (World) (Rev A).zip</t>
  </si>
  <si>
    <t>Sonic The Hedgehog 2 (World)(8Mb).zip</t>
  </si>
  <si>
    <t>Sonic The Hedgehog 3 (Europe)(16Mb).zip</t>
  </si>
  <si>
    <t>Sonic The Hedgehog 3 (Japan, Korea)(16Mb).zip</t>
  </si>
  <si>
    <t>Sonic The Hedgehog 3 (USA)(16Mb).zip</t>
  </si>
  <si>
    <t>Sonic The Hedgehog 3 (USA).zip</t>
  </si>
  <si>
    <t>Sorcer Kingdom (Japan)(8Mb).zip</t>
  </si>
  <si>
    <t>Sorcerer's Kingdom (USA) (v1.1)(8Mb).zip</t>
  </si>
  <si>
    <t>Sorcerer's Kingdom (USA) (v1.1).zip</t>
  </si>
  <si>
    <t>Sorcerer's Kingdom (USA)(8Mb).zip</t>
  </si>
  <si>
    <t>Sorcerian (Japan)(4Mb).zip</t>
  </si>
  <si>
    <t>Soul 1.bin.zip</t>
  </si>
  <si>
    <t>Soul Blade (Taiwan) (En) (Unl).zip</t>
  </si>
  <si>
    <t>Soul Edge VS Samurai Spirits (Taiwan) (En) (Unl).zip</t>
  </si>
  <si>
    <t>Space Funky B.O.B. (Japan)(8Mb).zip</t>
  </si>
  <si>
    <t>Space Harrier II (Japan) (Launch Cart)(4Mb).zip</t>
  </si>
  <si>
    <t>Space Harrier II (World)(4Mb).zip</t>
  </si>
  <si>
    <t>Space Harrier II (World).zip</t>
  </si>
  <si>
    <t>Space Invaders 90 (Japan)(2Mb).zip</t>
  </si>
  <si>
    <t>Space Invaders '91 (USA)(2Mb).zip</t>
  </si>
  <si>
    <t>Space Invaders '91 (USA).zip</t>
  </si>
  <si>
    <t>Sparkster - Rocket Knight Adventures 2 (Japan)(8Mb).zip</t>
  </si>
  <si>
    <t>Sparkster (Europe)(8Mb).zip</t>
  </si>
  <si>
    <t>Sparkster (USA)(8Mb).zip</t>
  </si>
  <si>
    <t>Sparkster (USA).zip</t>
  </si>
  <si>
    <t>Speedball 2 - Brutal Deluxe (USA)(4Mb).zip</t>
  </si>
  <si>
    <t>Speedball 2 - Brutal Deluxe (USA).zip</t>
  </si>
  <si>
    <t>Speedball 2 (Europe)(4Mb).zip</t>
  </si>
  <si>
    <t>Speedball 2 (Japan)(4Mb).zip</t>
  </si>
  <si>
    <t>Spider-Man - X-Men - Arcade's Revenge (USA, Europe)(8Mb).zip</t>
  </si>
  <si>
    <t>Spider-Man - X-Men - Arcade's Revenge (USA, Europe).zip</t>
  </si>
  <si>
    <t>Spider-Man (USA) (Acclaim) (Beta) (Earlier)(16Mb).zip</t>
  </si>
  <si>
    <t>Spider-Man (USA) (Acclaim) (Beta)(16Mb).zip</t>
  </si>
  <si>
    <t>Spider-Man (USA, Europe) (Acclaim)(16Mb).zip</t>
  </si>
  <si>
    <t>Spider-Man (USA, Europe) (Acclaim).zip</t>
  </si>
  <si>
    <t>Spider-Man (World) (Sega)(4Mb).zip</t>
  </si>
  <si>
    <t>Spider-Man . Venom - Maximum Carnage (World)(16Mb).zip</t>
  </si>
  <si>
    <t>Spider-Man . Venom - Maximum Carnage (World).zip</t>
  </si>
  <si>
    <t>Spiritual Warfare (USA) (Unl)(4Mb).zip</t>
  </si>
  <si>
    <t>Spiritual Warfare (USA) (Unl).zip</t>
  </si>
  <si>
    <t>Spirou (Europe) (En,Fr,De,Es)(8Mb).zip</t>
  </si>
  <si>
    <t>Spirou (Europe) (En,Fr,De,Es).zip</t>
  </si>
  <si>
    <t>Splatterhouse 2 (Europe)(8Mb).zip</t>
  </si>
  <si>
    <t>Splatterhouse 2 (USA)(8Mb).zip</t>
  </si>
  <si>
    <t>Splatterhouse 2 (USA).zip</t>
  </si>
  <si>
    <t>Splatterhouse 3 (USA)(16Mb).zip</t>
  </si>
  <si>
    <t>Splatterhouse 3 (USA).zip</t>
  </si>
  <si>
    <t>Splatterhouse Part 2 (Japan)(8Mb).zip</t>
  </si>
  <si>
    <t>Splatterhouse Part 3 (Japan, Korea)(16Mb).zip</t>
  </si>
  <si>
    <t>Sport Games (Brazil)(32Mb).zip</t>
  </si>
  <si>
    <t>Sports Talk Baseball (USA)(8Mb).zip</t>
  </si>
  <si>
    <t>Sports Talk Baseball (USA).zip</t>
  </si>
  <si>
    <t>Spot Goes to Hollywood (Europe)(24Mb).zip</t>
  </si>
  <si>
    <t>Spot Goes to Hollywood (USA)(24Mb).zip</t>
  </si>
  <si>
    <t>Spot Goes to Hollywood (USA).zip</t>
  </si>
  <si>
    <t>Squirrel King (China) (Unl)(8Mb).zip</t>
  </si>
  <si>
    <t>Squirrel King (Taiwan) (En) (Unl).zip</t>
  </si>
  <si>
    <t>Star Control (USA) (Unl)(12Mb).zip</t>
  </si>
  <si>
    <t>Star Control (USA) (Unl).zip</t>
  </si>
  <si>
    <t>Star Cruiser (Japan) (T).zip</t>
  </si>
  <si>
    <t>Star Cruiser (Japan)(4Mb).zip</t>
  </si>
  <si>
    <t>Star Odyssey (World) (Unl)(16Mb).zip</t>
  </si>
  <si>
    <t>Star Odyssey (World) (Unl).zip</t>
  </si>
  <si>
    <t>Star Trek - Deep Space Nine - Crossroads of Time (Europe)(8Mb).zip</t>
  </si>
  <si>
    <t>Star Trek - Deep Space Nine - Crossroads of Time (USA)(8Mb).zip</t>
  </si>
  <si>
    <t>Star Trek - Deep Space Nine - Crossroads of Time (USA).zip</t>
  </si>
  <si>
    <t>Star Trek - The Next Generation - Echoes from the Past (USA) (v1.1)(16Mb).zip</t>
  </si>
  <si>
    <t>Star Trek - The Next Generation - Echoes from the Past (USA) (v1.1).zip</t>
  </si>
  <si>
    <t>Star Trek - The Next Generation - Echoes from the Past (USA)(16Mb).zip</t>
  </si>
  <si>
    <t>Starflight (USA, Europe) (v1.1)(8Mb).zip</t>
  </si>
  <si>
    <t>Starflight (USA, Europe) (v1.1).zip</t>
  </si>
  <si>
    <t>Starflight (USA, Europe)(8Mb).zip</t>
  </si>
  <si>
    <t>Stargate (Europe) (Beta)(16Mb).zip</t>
  </si>
  <si>
    <t>Stargate (USA, Europe)(16Mb).zip</t>
  </si>
  <si>
    <t>Stargate (USA, Europe).zip</t>
  </si>
  <si>
    <t>Steel Empire (USA)(8Mb).zip</t>
  </si>
  <si>
    <t>Steel Empire (USA).zip</t>
  </si>
  <si>
    <t>Steel Talons (Japan, Korea)(4Mb).zip</t>
  </si>
  <si>
    <t>Steel Talons (USA) (Beta)(4Mb).zip</t>
  </si>
  <si>
    <t>Steel Talons (USA, Europe)(4Mb).zip</t>
  </si>
  <si>
    <t>Steel Talons (USA, Europe).zip</t>
  </si>
  <si>
    <t>Stone Protectors (USA) (Proto)(16Mb).zip</t>
  </si>
  <si>
    <t>Stone Protectors (USA) (Proto).zip</t>
  </si>
  <si>
    <t>Stormlord (Japan)(4Mb).zip</t>
  </si>
  <si>
    <t>Stormlord (USA)(4Mb).zip</t>
  </si>
  <si>
    <t>Stormlord (USA).zip</t>
  </si>
  <si>
    <t>Story of Thor, The - Hikari o Tsugumono (Japan)(24Mb).zip</t>
  </si>
  <si>
    <t>Story of Thor, The (Europe)(24Mb).zip</t>
  </si>
  <si>
    <t>Story of Thor, The (Germany)(24Mb).zip</t>
  </si>
  <si>
    <t>Story of Thor, The (Japan) (Beta) [b](13.5Mb).zip</t>
  </si>
  <si>
    <t>Story of Thor, The (Korea)(24Mb).zip</t>
  </si>
  <si>
    <t>Story of Thor, The (Spain)(24Mb).zip</t>
  </si>
  <si>
    <t>Street Fighter II' - Special Champion Edition (Europe)(24Mb).zip</t>
  </si>
  <si>
    <t>Street Fighter II' - Special Champion Edition (USA)(24Mb).zip</t>
  </si>
  <si>
    <t>Street Fighter II' - Special Champion Edition (USA).zip</t>
  </si>
  <si>
    <t>Street Fighter II' Plus - Champion Edition (Asia)(24Mb).zip</t>
  </si>
  <si>
    <t>Street Racer (Europe)(8Mb).zip</t>
  </si>
  <si>
    <t>Street Racer (Europe).zip</t>
  </si>
  <si>
    <t>Street Smart (Japan, USA)(4Mb).zip</t>
  </si>
  <si>
    <t>Street Smart (Japan, USA).zip</t>
  </si>
  <si>
    <t>Street tyrant 2 Turbo.bin.zip</t>
  </si>
  <si>
    <t>Street tyrant 2.zip</t>
  </si>
  <si>
    <t>Streets of Rage (World).zip</t>
  </si>
  <si>
    <t>Streets of Rage 2 (USA)(16Mb).zip</t>
  </si>
  <si>
    <t>Streets of Rage 2 (USA).zip</t>
  </si>
  <si>
    <t>Streets of Rage 3 (Asia)(24Mb).zip</t>
  </si>
  <si>
    <t>Streets of Rage 3 (Europe)(24Mb).zip</t>
  </si>
  <si>
    <t>Streets of Rage 3 (USA)(24Mb).zip</t>
  </si>
  <si>
    <t>Streets of Rage 3 (USA).zip</t>
  </si>
  <si>
    <t>Strider (USA, Europe)(8Mb).zip</t>
  </si>
  <si>
    <t>Strider (USA, Europe).zip</t>
  </si>
  <si>
    <t>Strider Hiryuu (Japan, Korea)(8Mb).zip</t>
  </si>
  <si>
    <t>Strider II (Europe)(8Mb).zip</t>
  </si>
  <si>
    <t>Strider Returns - Journey from Darkness (USA)(8Mb).zip</t>
  </si>
  <si>
    <t>Strider Returns - Journey from Darkness (USA).zip</t>
  </si>
  <si>
    <t>Striker (Europe) (Beta)(16Mb).zip</t>
  </si>
  <si>
    <t>Striker (Europe)(16Mb).zip</t>
  </si>
  <si>
    <t>Striker (Europe).zip</t>
  </si>
  <si>
    <t>Sub-Terrania (Asia)(16Mb).zip</t>
  </si>
  <si>
    <t>Sub-Terrania (Europe)(16Mb).zip</t>
  </si>
  <si>
    <t>Sub-Terrania (USA) (Beta) (Earlier)(10Mb).zip</t>
  </si>
  <si>
    <t>Sub-Terrania (USA) (Beta)(16Mb).zip</t>
  </si>
  <si>
    <t>Sub-Terrania (USA)(16Mb).zip</t>
  </si>
  <si>
    <t>Sub-Terrania (USA).zip</t>
  </si>
  <si>
    <t>Summer Challenge (USA, Europe) (Unl)(16Mb).zip</t>
  </si>
  <si>
    <t>Summer Challenge (USA, Europe) (Unl).zip</t>
  </si>
  <si>
    <t>Sunset Riders (Europe)(4Mb).zip</t>
  </si>
  <si>
    <t>Sunset Riders (USA)(4Mb).zip</t>
  </si>
  <si>
    <t>Sunset Riders (USA).zip</t>
  </si>
  <si>
    <t>Super Airwolf (Japan)(4Mb).zip</t>
  </si>
  <si>
    <t>Super Baseball 2020 (USA, Europe)(16Mb).zip</t>
  </si>
  <si>
    <t>Super Baseball 2020 (USA, Europe).zip</t>
  </si>
  <si>
    <t>Super Battleship (USA)(4Mb).zip</t>
  </si>
  <si>
    <t>Super Battleship (USA).zip</t>
  </si>
  <si>
    <t>Super Bubble Bobble (China) (Unl)(8Mb).zip</t>
  </si>
  <si>
    <t>Super Bubble Bobble (Taiwan) (En) (Unl).zip</t>
  </si>
  <si>
    <t>Super Daisenryaku (Japan) (Rev A)(4Mb).zip</t>
  </si>
  <si>
    <t>Super Daisenryaku (Japan)(4Mb).zip</t>
  </si>
  <si>
    <t>Super Donkey Kong 99 (Taiwan) (En) (Unl).zip</t>
  </si>
  <si>
    <t>Super Fantasy Zone (Europe)(8Mb).zip</t>
  </si>
  <si>
    <t>Super Fantasy Zone (Europe).zip</t>
  </si>
  <si>
    <t>Super Fantasy Zone (Japan)(8Mb).zip</t>
  </si>
  <si>
    <t>Super H.Q. (Japan)(4Mb).zip</t>
  </si>
  <si>
    <t>Super Hang-On (World) (En,Ja) (Rev A)(4Mb).zip</t>
  </si>
  <si>
    <t>Super Hang-On (World) (En,Ja) (Rev A).zip</t>
  </si>
  <si>
    <t>Super Hang-On (World) (En,Ja)(4Mb).zip</t>
  </si>
  <si>
    <t>Super Hang-On (World) (Sega Smash Pack)(4Mb).zip</t>
  </si>
  <si>
    <t>Super High Impact (USA)(8Mb).zip</t>
  </si>
  <si>
    <t>Super High Impact (USA).zip</t>
  </si>
  <si>
    <t>Super Hydlide (Europe)(4Mb).zip</t>
  </si>
  <si>
    <t>Super Hydlide (Japan)(4Mb).zip</t>
  </si>
  <si>
    <t>Super Hydlide (USA)(4Mb).zip</t>
  </si>
  <si>
    <t>Super Hydlide (USA).zip</t>
  </si>
  <si>
    <t>Super Kick Off (Europe)(4Mb).zip</t>
  </si>
  <si>
    <t>Super Kick Off (Europe).zip</t>
  </si>
  <si>
    <t>Super League (Europe)(4Mb).zip</t>
  </si>
  <si>
    <t>Super League (Japan)(4Mb).zip</t>
  </si>
  <si>
    <t>Super Mario 2 (Taiwan) (En) (Unl).zip</t>
  </si>
  <si>
    <t>Super Mario Bros. (Taiwan) (En) (Unl).zip</t>
  </si>
  <si>
    <t>Super Mario World (Taiwan) (En) (Unl).zip</t>
  </si>
  <si>
    <t>Super Mario World 64 (Taiwan) (En) (Unl).zip</t>
  </si>
  <si>
    <t>Super Monaco GP (Japan) (En,Ja)(4Mb).zip</t>
  </si>
  <si>
    <t>Super Monaco GP (Japan, Europe) (En,Ja) (Rev A)(4Mb).zip</t>
  </si>
  <si>
    <t>Super Monaco GP (Japan, Europe) (En,Ja)(4Mb).zip</t>
  </si>
  <si>
    <t>Super Monaco GP (USA) (En,Ja)(4Mb).zip</t>
  </si>
  <si>
    <t>Super Monaco GP (USA) (En,Ja).zip</t>
  </si>
  <si>
    <t>Super Off Road (USA, Europe) (Unl)(4Mb).zip</t>
  </si>
  <si>
    <t>Super Off Road (USA, Europe) (Unl).zip</t>
  </si>
  <si>
    <t>Super Real Basketball (Europe)(4Mb).zip</t>
  </si>
  <si>
    <t>Super Real Basketball (Japan, Korea)(4Mb).zip</t>
  </si>
  <si>
    <t>Super Shinobi II, The (Japan) (Beta) (Earlier)(8Mb).zip</t>
  </si>
  <si>
    <t>Super Shinobi II, The (Japan) (Beta)(8Mb).zip</t>
  </si>
  <si>
    <t>Super Shinobi II, The (Japan, Korea)(8Mb).zip</t>
  </si>
  <si>
    <t>Super Shinobi, The (Japan)(4Mb).zip</t>
  </si>
  <si>
    <t>Super Skidmarks (Europe) (Beta)(16Mb).zip</t>
  </si>
  <si>
    <t>Super Skidmarks (Europe) (J-Cart)(16Mb).zip</t>
  </si>
  <si>
    <t>Super Skidmarks (Europe) (J-Cart).zip</t>
  </si>
  <si>
    <t>Super Smash T.V. (USA, Europe)(4Mb).zip</t>
  </si>
  <si>
    <t>Super Smash T.V. (USA, Europe).zip</t>
  </si>
  <si>
    <t>Super Street Fighter II - The New Challengers (Japan)(40Mb).zip</t>
  </si>
  <si>
    <t>Super Street Fighter II (Europe)(40Mb).zip</t>
  </si>
  <si>
    <t>Super Street Fighter II (USA)(40Mb).zip</t>
  </si>
  <si>
    <t>Super Street Fighter II (USA).zip</t>
  </si>
  <si>
    <t>Super Tank War (Taiwan) (En) (Unl).zip</t>
  </si>
  <si>
    <t>Super Thunder Blade (Japan) (Launch Cart)(4Mb).zip</t>
  </si>
  <si>
    <t>Super Thunder Blade (World)(4Mb).zip</t>
  </si>
  <si>
    <t>Super Thunder Blade (World).zip</t>
  </si>
  <si>
    <t>Super Volley Ball (Japan)(2Mb).zip</t>
  </si>
  <si>
    <t>Super Volley Ball (USA)(2Mb).zip</t>
  </si>
  <si>
    <t>Super Volley Ball (USA).zip</t>
  </si>
  <si>
    <t>Superman - The Man of Steel (Europe)(8Mb).zip</t>
  </si>
  <si>
    <t>Superman (USA) (Beta)(8Mb).zip</t>
  </si>
  <si>
    <t>Superman (USA)(8Mb).zip</t>
  </si>
  <si>
    <t>Superman (USA).zip</t>
  </si>
  <si>
    <t>Surging Aura (Japan)(16Mb).zip</t>
  </si>
  <si>
    <t>Swamp Thing (USA) (Proto)(4Mb).zip</t>
  </si>
  <si>
    <t>Swamp Thing (USA) (Proto).zip</t>
  </si>
  <si>
    <t>Sword of Sodan (Japan)(4Mb).zip</t>
  </si>
  <si>
    <t>Sword of Sodan (USA, Europe)(4Mb).zip</t>
  </si>
  <si>
    <t>Sword of Sodan (USA, Europe).zip</t>
  </si>
  <si>
    <t>Sword of Vermilion (USA, Europe)(5Mb).zip</t>
  </si>
  <si>
    <t>Sword of Vermilion (USA, Europe).zip</t>
  </si>
  <si>
    <t>Syd of Valis (USA)(4Mb).zip</t>
  </si>
  <si>
    <t>Syd of Valis (USA).zip</t>
  </si>
  <si>
    <t>Sylvester &amp; Tweety in Cagey Capers (USA)(16Mb).zip</t>
  </si>
  <si>
    <t>Sylvester &amp; Tweety in Cagey Capers (USA).zip</t>
  </si>
  <si>
    <t>Sylvester and Tweety in Cagey Capers (USA) (Beta)(16Mb).zip</t>
  </si>
  <si>
    <t>Syndicate (USA, Europe)(16Mb).zip</t>
  </si>
  <si>
    <t>Syndicate (USA, Europe).zip</t>
  </si>
  <si>
    <t>T2 - Terminator 2 - Judgment Day (USA, Europe)(8Mb).zip</t>
  </si>
  <si>
    <t>T2 - Terminator 2 - Judgment Day (USA, Europe).zip</t>
  </si>
  <si>
    <t>T2 - The Arcade Game (Japan)(8Mb).zip</t>
  </si>
  <si>
    <t>T2 - The Arcade Game (USA) (Beta)(8Mb).zip</t>
  </si>
  <si>
    <t>T2 - The Arcade Game (USA, Europe)(8Mb).zip</t>
  </si>
  <si>
    <t>T2 - The Arcade Game (USA, Europe).zip</t>
  </si>
  <si>
    <t>Taikou Risshiden (Japan)(10Mb).zip</t>
  </si>
  <si>
    <t>Taiwan Daheng (China) (Unl)(8Mb).zip</t>
  </si>
  <si>
    <t>TaleSpin (USA, Europe)(4Mb).zip</t>
  </si>
  <si>
    <t>TaleSpin (USA, Europe).zip</t>
  </si>
  <si>
    <t>Talmit's Adventure (Europe)(8Mb).zip</t>
  </si>
  <si>
    <t>Tanglewood.zip</t>
  </si>
  <si>
    <t>Tanzer.zip</t>
  </si>
  <si>
    <t>Target Earth (USA)(4Mb).zip</t>
  </si>
  <si>
    <t>Target Earth (USA).zip</t>
  </si>
  <si>
    <t>Task Force Harrier EX (Japan)(8Mb).zip</t>
  </si>
  <si>
    <t>Task Force Harrier EX (USA)(8Mb).zip</t>
  </si>
  <si>
    <t>Task Force Harrier EX (USA).zip</t>
  </si>
  <si>
    <t>Tatsujin ~ Truxton (World)(4Mb).zip</t>
  </si>
  <si>
    <t>Tatsujin ~ Truxton (World).zip</t>
  </si>
  <si>
    <t>Taz in Escape from Mars (Europe)(16Mb).zip</t>
  </si>
  <si>
    <t>Taz in Escape from Mars (USA)(16Mb).zip</t>
  </si>
  <si>
    <t>Taz in Escape from Mars (USA).zip</t>
  </si>
  <si>
    <t>Taz-Mania (World)(4Mb).zip</t>
  </si>
  <si>
    <t>Taz-Mania (World).zip</t>
  </si>
  <si>
    <t>Team USA Basketball (USA, Europe)(8Mb).zip</t>
  </si>
  <si>
    <t>Team USA Basketball (USA, Europe).zip</t>
  </si>
  <si>
    <t>TechnoClash (USA, Europe)(8Mb).zip</t>
  </si>
  <si>
    <t>TechnoClash (USA, Europe).zip</t>
  </si>
  <si>
    <t>Technocop (USA)(4Mb).zip</t>
  </si>
  <si>
    <t>Technocop (USA).zip</t>
  </si>
  <si>
    <t>Tecmo Cup (Japan) (Proto) [b](4Mb).zip</t>
  </si>
  <si>
    <t>Tecmo Super Baseball (USA)(8Mb).zip</t>
  </si>
  <si>
    <t>Tecmo Super Baseball (USA).zip</t>
  </si>
  <si>
    <t>Tecmo Super Bowl (Japan)(8Mb).zip</t>
  </si>
  <si>
    <t>Tecmo Super Bowl (USA) (October 1993)(8Mb).zip</t>
  </si>
  <si>
    <t>Tecmo Super Bowl (USA) (October 1993).zip</t>
  </si>
  <si>
    <t>Tecmo Super Bowl (USA) (September 1993)(8Mb).zip</t>
  </si>
  <si>
    <t>Tecmo Super Bowl II - Special Edition (Japan)(16Mb).zip</t>
  </si>
  <si>
    <t>Tecmo Super Bowl II - Special Edition (USA)(16Mb).zip</t>
  </si>
  <si>
    <t>Tecmo Super Bowl II - Special Edition (USA).zip</t>
  </si>
  <si>
    <t>Tecmo Super Bowl III - Final Edition (USA)(16Mb).zip</t>
  </si>
  <si>
    <t>Tecmo Super Bowl III - Final Edition (USA).zip</t>
  </si>
  <si>
    <t>Tecmo Super Hockey (USA)(8Mb).zip</t>
  </si>
  <si>
    <t>Tecmo Super Hockey (USA).zip</t>
  </si>
  <si>
    <t>Tecmo Super NBA Basketball (Japan)(8Mb).zip</t>
  </si>
  <si>
    <t>Tecmo Super NBA Basketball (USA)(8Mb).zip</t>
  </si>
  <si>
    <t>Tecmo Super NBA Basketball (USA).zip</t>
  </si>
  <si>
    <t>Tecmo World Cup (USA)(2Mb).zip</t>
  </si>
  <si>
    <t>Tecmo World Cup (USA).zip</t>
  </si>
  <si>
    <t>Tecmo World Cup '92 (Japan)(2Mb).zip</t>
  </si>
  <si>
    <t>Teddy Boy Blues (Japan) (SegaNet)(2Mb).zip</t>
  </si>
  <si>
    <t>Teenage Mutant Hero Turtles - The Hyperstone Heist (Europe)(8Mb).zip</t>
  </si>
  <si>
    <t>Teenage Mutant Hero Turtles - Tournament Fighters (Europe)(16Mb).zip</t>
  </si>
  <si>
    <t>Teenage Mutant Ninja Turtles - Return of the Shredder (Japan)(8Mb).zip</t>
  </si>
  <si>
    <t>Teenage Mutant Ninja Turtles - The Hyperstone Heist (USA)(8Mb).zip</t>
  </si>
  <si>
    <t>Teenage Mutant Ninja Turtles - The Hyperstone Heist (USA).zip</t>
  </si>
  <si>
    <t>Teenage Mutant Ninja Turtles - The Legend Returns (Russia) (Unl).zip</t>
  </si>
  <si>
    <t>Teenage Mutant Ninja Turtles - Tournament Fighters (Japan)(16Mb).zip</t>
  </si>
  <si>
    <t>Teenage Mutant Ninja Turtles - Tournament Fighters (USA)(16Mb).zip</t>
  </si>
  <si>
    <t>Teenage Mutant Ninja Turtles - Tournament Fighters (USA).zip</t>
  </si>
  <si>
    <t>Teitoku no Ketsudan (Japan)(8Mb).zip</t>
  </si>
  <si>
    <t>Tekken 3 Special (Taiwan) (En) (Unl).zip</t>
  </si>
  <si>
    <t>Telebradesco Residencia (Brazil) (Program)(2Mb).zip</t>
  </si>
  <si>
    <t>Tel-Tel Mahjong (Japan)(2Mb).zip</t>
  </si>
  <si>
    <t>Tel-Tel Stadium (Japan)(4Mb).zip</t>
  </si>
  <si>
    <t>Terminator, The (Europe)(8Mb).zip</t>
  </si>
  <si>
    <t>Terminator, The (USA)(8Mb).zip</t>
  </si>
  <si>
    <t>Terminator, The (USA).zip</t>
  </si>
  <si>
    <t>Test Drive II - The Duel (USA, Europe) (Unl)(8Mb).zip</t>
  </si>
  <si>
    <t>Test Drive II - The Duel (USA, Europe) (Unl).zip</t>
  </si>
  <si>
    <t>test.txt</t>
  </si>
  <si>
    <t>Tetris (Japan)(2Mb).zip</t>
  </si>
  <si>
    <t>Tetris.zip</t>
  </si>
  <si>
    <t>Theme Park (USA, Europe)(16Mb).zip</t>
  </si>
  <si>
    <t>Theme Park (USA, Europe).zip</t>
  </si>
  <si>
    <t>Thomas the Tank Engine &amp; Friends (USA)(8Mb).zip</t>
  </si>
  <si>
    <t>Thomas the Tank Engine &amp; Friends (USA).zip</t>
  </si>
  <si>
    <t>Thunder Force II (USA, Europe)(4Mb).zip</t>
  </si>
  <si>
    <t>Thunder Force II (USA, Europe).zip</t>
  </si>
  <si>
    <t>Thunder Force II MD (Japan)(4Mb).zip</t>
  </si>
  <si>
    <t>Thunder Force III (Japan, USA)(4Mb).zip</t>
  </si>
  <si>
    <t>Thunder Force III (Japan, USA).zip</t>
  </si>
  <si>
    <t>Thunder Force IV (Europe)(8Mb).zip</t>
  </si>
  <si>
    <t>Thunder Force IV (Japan)(8Mb).zip</t>
  </si>
  <si>
    <t>Thunder Fox (Japan)(8Mb).zip</t>
  </si>
  <si>
    <t>Thunder Fox (USA)(8Mb).zip</t>
  </si>
  <si>
    <t>Thunder Fox (USA).zip</t>
  </si>
  <si>
    <t>Thunder Pro Wrestling Retsuden (Japan)(4Mb).zip</t>
  </si>
  <si>
    <t>Thunderbolt II (Taiwan) (En) (Unl).zip</t>
  </si>
  <si>
    <t>Tick, The (USA)(16Mb).zip</t>
  </si>
  <si>
    <t>Tick, The (USA).zip</t>
  </si>
  <si>
    <t>Time Dominator 1st (Japan, Korea)(8Mb).zip</t>
  </si>
  <si>
    <t>Time Killers (Europe)(16Mb).zip</t>
  </si>
  <si>
    <t>Time Killers (USA)(16Mb).zip</t>
  </si>
  <si>
    <t>Time Killers (USA).zip</t>
  </si>
  <si>
    <t>Time Trax (USA) (Proto)(8Mb).zip</t>
  </si>
  <si>
    <t>Time Trax (USA) (Proto).zip</t>
  </si>
  <si>
    <t>TinHead (USA)(8Mb).zip</t>
  </si>
  <si>
    <t>TinHead (USA).zip</t>
  </si>
  <si>
    <t>Tintin au Tibet (Europe) (En,Fr,De,Es,Nl,Sv)(16Mb).zip</t>
  </si>
  <si>
    <t>Tintin au Tibet (Europe) (En,Fr,De,Es,Nl,Sv).zip</t>
  </si>
  <si>
    <t>Tiny Toon Adventures - Acme All-Stars (Europe)(8Mb).zip</t>
  </si>
  <si>
    <t>Tiny Toon Adventures - Acme All-Stars (USA, Korea)(8Mb).zip</t>
  </si>
  <si>
    <t>Tiny Toon Adventures - Acme All-Stars (USA, Korea).zip</t>
  </si>
  <si>
    <t>Tiny Toon Adventures - Buster's Hidden Treasure (Europe)(4Mb).zip</t>
  </si>
  <si>
    <t>Tiny Toon Adventures - Buster's Hidden Treasure (USA)(4Mb).zip</t>
  </si>
  <si>
    <t>Tiny Toon Adventures - Buster's Hidden Treasure (USA).zip</t>
  </si>
  <si>
    <t>Tiny Toon Adventures 3 (Taiwan) (En) (Unl).zip</t>
  </si>
  <si>
    <t>TNN Bass Tournament of Champions (USA)(8Mb).zip</t>
  </si>
  <si>
    <t>TNN Bass Tournament of Champions (USA).zip</t>
  </si>
  <si>
    <t>TNN Outdoors Bass Tournament '96 (USA)(16Mb).zip</t>
  </si>
  <si>
    <t>TNN Outdoors Bass Tournament '96 (USA).zip</t>
  </si>
  <si>
    <t>Todd's Adventures in Slime World (USA)(4Mb).zip</t>
  </si>
  <si>
    <t>Todd's Adventures in Slime World (USA).zip</t>
  </si>
  <si>
    <t>ToeJam &amp; Earl (World) (Rev A)(8Mb).zip</t>
  </si>
  <si>
    <t>ToeJam &amp; Earl (World) (Rev A).zip</t>
  </si>
  <si>
    <t>ToeJam &amp; Earl (World)(8Mb).zip</t>
  </si>
  <si>
    <t>ToeJam &amp; Earl in Panic auf Funkotron (Germany)(16Mb).zip</t>
  </si>
  <si>
    <t>ToeJam &amp; Earl in Panic on Funkotron (Asia)(16Mb).zip</t>
  </si>
  <si>
    <t>ToeJam &amp; Earl in Panic on Funkotron (Europe)(16Mb).zip</t>
  </si>
  <si>
    <t>ToeJam &amp; Earl in Panic on Funkotron (USA)(16Mb).zip</t>
  </si>
  <si>
    <t>ToeJam &amp; Earl in Panic on Funkotron (USA).zip</t>
  </si>
  <si>
    <t>Toki no Keishousha - Phantasy Star III (Japan)(6Mb).zip</t>
  </si>
  <si>
    <t>Tom and Jerry - Frantic Antics (USA) (1993)(8Mb).zip</t>
  </si>
  <si>
    <t>Tom and Jerry - Frantic Antics (USA) (1994)(8Mb).zip</t>
  </si>
  <si>
    <t>Tom and Jerry - Frantic Antics (USA) (1994).zip</t>
  </si>
  <si>
    <t>Tom Clown (Taiwan) (En) (Unl).zip</t>
  </si>
  <si>
    <t>Tom Mason's Dinosaurs for Hire (USA)(8Mb).zip</t>
  </si>
  <si>
    <t>Tom Mason's Dinosaurs for Hire (USA).zip</t>
  </si>
  <si>
    <t>Tomahawk 1.smd.zip</t>
  </si>
  <si>
    <t>Tomahawk 2.smd.zip</t>
  </si>
  <si>
    <t>Tomahawk 3.smd.zip</t>
  </si>
  <si>
    <t>Tommy Lasorda Baseball (USA)(4Mb).zip</t>
  </si>
  <si>
    <t>Tommy Lasorda Baseball (USA).zip</t>
  </si>
  <si>
    <t>Tony La Russa Baseball (USA, Australia)(8Mb).zip</t>
  </si>
  <si>
    <t>Tony La Russa Baseball (USA, Australia).zip</t>
  </si>
  <si>
    <t>Top Fighter 2000 MK VIII (Taiwan) (En) (Unl).zip</t>
  </si>
  <si>
    <t>Top Gear 2 (USA)(8Mb).zip</t>
  </si>
  <si>
    <t>Top Gear 2 (USA).zip</t>
  </si>
  <si>
    <t>Top Pro Golf (Japan)(8Mb).zip</t>
  </si>
  <si>
    <t>Top Pro Golf 2 (Japan)(8Mb).zip</t>
  </si>
  <si>
    <t>Total Football (Europe)(16Mb).zip</t>
  </si>
  <si>
    <t>Total Football (Europe).zip</t>
  </si>
  <si>
    <t>Toughman Contest (USA, Europe)(32Mb).zip</t>
  </si>
  <si>
    <t>Toughman Contest (USA, Europe).zip</t>
  </si>
  <si>
    <t>Tougiou King Colossus (Japan) (T).zip</t>
  </si>
  <si>
    <t>Tougiou King Colossus (Japan)(8Mb).zip</t>
  </si>
  <si>
    <t>Toxic Crusaders (USA)(4Mb).zip</t>
  </si>
  <si>
    <t>Toxic Crusaders (USA).zip</t>
  </si>
  <si>
    <t>Toy Story (Europe)(32Mb).zip</t>
  </si>
  <si>
    <t>Toy Story (USA)(32Mb).zip</t>
  </si>
  <si>
    <t>Toy Story (USA).zip</t>
  </si>
  <si>
    <t>Toys (USA)(8Mb).zip</t>
  </si>
  <si>
    <t>Toys (USA).zip</t>
  </si>
  <si>
    <t>Trampoline Terror! (USA)(2Mb).zip</t>
  </si>
  <si>
    <t>Trampoline Terror! (USA).zip</t>
  </si>
  <si>
    <t>Traysia (USA)(8Mb).zip</t>
  </si>
  <si>
    <t>Traysia (USA).zip</t>
  </si>
  <si>
    <t>Triple Play - Gold Edition (USA).zip</t>
  </si>
  <si>
    <t>Triple Play 96 (USA)(32Mb).zip</t>
  </si>
  <si>
    <t>Triple Play 96 (USA).zip</t>
  </si>
  <si>
    <t>Trouble Shooter (USA)(4Mb).zip</t>
  </si>
  <si>
    <t>Trouble Shooter (USA).zip</t>
  </si>
  <si>
    <t>Troy Aikman NFL Football (USA)(16Mb).zip</t>
  </si>
  <si>
    <t>Troy Aikman NFL Football (USA).zip</t>
  </si>
  <si>
    <t>True Lies (World)(16Mb).zip</t>
  </si>
  <si>
    <t>True Lies (World).zip</t>
  </si>
  <si>
    <t>Tun Shi Tian Di III (China) (Simple Chinese) (Unl)(16Mb).zip</t>
  </si>
  <si>
    <t>Tun Shi Tian Di III (China) (Unl)(16Mb).zip</t>
  </si>
  <si>
    <t>Turbo OutRun (Japan, Europe)(4Mb).zip</t>
  </si>
  <si>
    <t>Turbo OutRun (Japan, Europe).zip</t>
  </si>
  <si>
    <t>Turma da Monica na Terra dos Monstros (Brazil)(8Mb).zip</t>
  </si>
  <si>
    <t>Turrican (USA, Europe) (Unl)(4Mb).zip</t>
  </si>
  <si>
    <t>Turrican (USA, Europe) (Unl).zip</t>
  </si>
  <si>
    <t>Twin Cobra - Desert Attack Helicopter (USA)(5Mb).zip</t>
  </si>
  <si>
    <t>Twin Cobra - Desert Attack Helicopter (USA).zip</t>
  </si>
  <si>
    <t>Twinkle Tale (Japan) (T).zip</t>
  </si>
  <si>
    <t>Twinkle Tale (Japan)(8Mb).zip</t>
  </si>
  <si>
    <t>Twisted Flipper (USA) (Beta)(4Mb).zip</t>
  </si>
  <si>
    <t>Two Crude Dudes (Europe)(8Mb).zip</t>
  </si>
  <si>
    <t>Two Crude Dudes (USA)(8Mb).zip</t>
  </si>
  <si>
    <t>Two Crude Dudes (USA).zip</t>
  </si>
  <si>
    <t>Two Tribes - Populous II (Europe)(8Mb).zip</t>
  </si>
  <si>
    <t>Two Tribes - Populous II (Europe).zip</t>
  </si>
  <si>
    <t>Tyrants - Fight through Time (USA)(8Mb).zip</t>
  </si>
  <si>
    <t>Tyrants - Fight through Time (USA).zip</t>
  </si>
  <si>
    <t>Uchuu Senkan Gomora (Japan)(8Mb).zip</t>
  </si>
  <si>
    <t>Ultimate Mortal Kombat 3 (Europe)(32Mb).zip</t>
  </si>
  <si>
    <t>Ultimate Mortal Kombat 3 (USA)(32Mb).zip</t>
  </si>
  <si>
    <t>Ultimate Mortal Kombat 3 (USA).zip</t>
  </si>
  <si>
    <t>Ultimate QIX (USA)(2Mb).zip</t>
  </si>
  <si>
    <t>Ultimate QIX (USA).zip</t>
  </si>
  <si>
    <t>Ultimate Soccer (Europe) (En,Fr,De,Es,It) (Beta)(8Mb).zip</t>
  </si>
  <si>
    <t>Ultimate Soccer (Europe) (En,Fr,De,Es,It)(8Mb).zip</t>
  </si>
  <si>
    <t>Ultimate Soccer (Europe) (En,Fr,De,Es,It).zip</t>
  </si>
  <si>
    <t>UltraCore.zip</t>
  </si>
  <si>
    <t>Ultraman (Japan)(4Mb).zip</t>
  </si>
  <si>
    <t>Uncharted Waters (USA)(8Mb).zip</t>
  </si>
  <si>
    <t>Uncharted Waters (USA).zip</t>
  </si>
  <si>
    <t>Undead Line (Japan) (T).zip</t>
  </si>
  <si>
    <t>Undead Line (Japan)(8Mb).zip</t>
  </si>
  <si>
    <t>Universal Soldier (USA, Europe) (Unl)(8Mb).zip</t>
  </si>
  <si>
    <t>Universal Soldier (USA, Europe) (Unl).zip</t>
  </si>
  <si>
    <t>Unnecessary Roughness '95 (USA)(16Mb).zip</t>
  </si>
  <si>
    <t>Unnecessary Roughness '95 (USA).zip</t>
  </si>
  <si>
    <t>Urban Strike (USA, Europe)(16Mb).zip</t>
  </si>
  <si>
    <t>Urban Strike (USA, Europe).zip</t>
  </si>
  <si>
    <t>Uzu Keobukseon (Korea)(4Mb).zip</t>
  </si>
  <si>
    <t>Uzu Keobukseon (Korea).zip</t>
  </si>
  <si>
    <t>Valis (USA)(8Mb).zip</t>
  </si>
  <si>
    <t>Valis (USA).zip</t>
  </si>
  <si>
    <t>Valis III (Japan) (Rev A)(8Mb).zip</t>
  </si>
  <si>
    <t>Valis III (USA)(8Mb).zip</t>
  </si>
  <si>
    <t>Valis III (USA).zip</t>
  </si>
  <si>
    <t>Vampire Killer (Japan)(8Mb).zip</t>
  </si>
  <si>
    <t>Vapor Trail (USA)(8Mb).zip</t>
  </si>
  <si>
    <t>Vapor Trail (USA).zip</t>
  </si>
  <si>
    <t>Vectorman (USA) (Beta)(16Mb).zip</t>
  </si>
  <si>
    <t>Vectorman (USA, Europe) (Sega Smash Pack)(16Mb).zip</t>
  </si>
  <si>
    <t>Vectorman (USA, Europe)(16Mb).zip</t>
  </si>
  <si>
    <t>Vectorman (USA, Europe).zip</t>
  </si>
  <si>
    <t>Vectorman 2 (USA) (Beta)(16Mb).zip</t>
  </si>
  <si>
    <t>Vectorman 2 (USA)(24Mb).zip</t>
  </si>
  <si>
    <t>Vectorman 2 (USA).zip</t>
  </si>
  <si>
    <t>Venom . Spider-Man - Separation Anxiety (USA, Europe)(24Mb).zip</t>
  </si>
  <si>
    <t>Venom . Spider-Man - Separation Anxiety (USA, Europe).zip</t>
  </si>
  <si>
    <t>Vermilion (Japan)(5Mb).zip</t>
  </si>
  <si>
    <t>Verytex (Japan)(4Mb).zip</t>
  </si>
  <si>
    <t>Viewpoint (USA) (Beta)(12Mb).zip</t>
  </si>
  <si>
    <t>Viewpoint (USA)(16Mb).zip</t>
  </si>
  <si>
    <t>Viewpoint (USA).zip</t>
  </si>
  <si>
    <t>Virtua Fighter 2 (Korea)(32Mb).zip</t>
  </si>
  <si>
    <t>Virtua Fighter 2 (USA, Europe)(32Mb).zip</t>
  </si>
  <si>
    <t>Virtua Fighter 2 (USA, Europe).zip</t>
  </si>
  <si>
    <t>Virtua Fighter 2 VS Tekken 2 (Taiwan) (En) (Unl).zip</t>
  </si>
  <si>
    <t>Virtua Racing (Europe)(16Mb).zip</t>
  </si>
  <si>
    <t>Virtua Racing (Japan)(16Mb).zip</t>
  </si>
  <si>
    <t>Virtua Racing (USA)(16Mb).zip</t>
  </si>
  <si>
    <t>Virtua Racing (USA).zip</t>
  </si>
  <si>
    <t>Virtual Bart (World)(16Mb).zip</t>
  </si>
  <si>
    <t>Virtual Bart (World).zip</t>
  </si>
  <si>
    <t>Virtual Pinball (USA, Europe)(8Mb).zip</t>
  </si>
  <si>
    <t>Virtual Pinball (USA, Europe).zip</t>
  </si>
  <si>
    <t>Vixen 357 (Japan) (T).zip</t>
  </si>
  <si>
    <t>Vixen 357 (Japan)(8Mb).zip</t>
  </si>
  <si>
    <t>Volfied (Japan)(2Mb).zip</t>
  </si>
  <si>
    <t>VR Soldier vs Iron Fist.smd.zip</t>
  </si>
  <si>
    <t>VR Troopers (USA, Europe)(16Mb).zip</t>
  </si>
  <si>
    <t>VR Troopers (USA, Europe).zip</t>
  </si>
  <si>
    <t>VR Warrior 2.smd.zip</t>
  </si>
  <si>
    <t>V-V (Japan)(8Mb).zip</t>
  </si>
  <si>
    <t>Wacky Races (USA) (Proto)(16Mb).zip</t>
  </si>
  <si>
    <t>Wacky Races (USA) (Proto).zip</t>
  </si>
  <si>
    <t>Wacky Worlds Creativity Studio (USA)(8Mb).zip</t>
  </si>
  <si>
    <t>Wacky Worlds Creativity Studio (USA).zip</t>
  </si>
  <si>
    <t>Wani Wani World (Japan)(4Mb).zip</t>
  </si>
  <si>
    <t>Wardner (USA)(4Mb).zip</t>
  </si>
  <si>
    <t>Wardner (USA).zip</t>
  </si>
  <si>
    <t>Wardner no Mori Special (Japan)(4Mb).zip</t>
  </si>
  <si>
    <t>Warlock (USA) (Beta)(16Mb).zip</t>
  </si>
  <si>
    <t>Warlock (USA, Europe)(16Mb).zip</t>
  </si>
  <si>
    <t>Warlock (USA, Europe).zip</t>
  </si>
  <si>
    <t>WarpSpeed (USA) (Unl)(16Mb).zip</t>
  </si>
  <si>
    <t>WarpSpeed (USA) (Unl).zip</t>
  </si>
  <si>
    <t>Warrior of Rome (USA)(8Mb).zip</t>
  </si>
  <si>
    <t>Warrior of Rome (USA).zip</t>
  </si>
  <si>
    <t>Warrior of Rome II (USA)(8Mb).zip</t>
  </si>
  <si>
    <t>Warrior of Rome II (USA).zip</t>
  </si>
  <si>
    <t>Warsong (USA)(4Mb).zip</t>
  </si>
  <si>
    <t>Warsong (USA).zip</t>
  </si>
  <si>
    <t>Water Margin - The Tales of Clouds and Winds (USA) (Unl).zip</t>
  </si>
  <si>
    <t>Waterworld (Europe) (Proto)(16Mb).zip</t>
  </si>
  <si>
    <t>Waterworld (Europe) (Proto).zip</t>
  </si>
  <si>
    <t>Wayne Gretzky and the NHLPA All-Stars (USA, Europe)(16Mb).zip</t>
  </si>
  <si>
    <t>Wayne Gretzky and the NHLPA All-Stars (USA, Europe).zip</t>
  </si>
  <si>
    <t>Wayne's World (USA)(8Mb).zip</t>
  </si>
  <si>
    <t>Wayne's World (USA).zip</t>
  </si>
  <si>
    <t>WeaponLord (USA)(24Mb).zip</t>
  </si>
  <si>
    <t>WeaponLord (USA).zip</t>
  </si>
  <si>
    <t>Whac-a-Critter (USA) (Unl)(4Mb).zip</t>
  </si>
  <si>
    <t>Whac-a-Critter (USA) (Unl).zip</t>
  </si>
  <si>
    <t>Wheel of Fortune (USA)(4Mb).zip</t>
  </si>
  <si>
    <t>Wheel of Fortune (USA).zip</t>
  </si>
  <si>
    <t>Where in the World Is Carmen Sandiego (Brazil) (Es,Pt)(8Mb).zip</t>
  </si>
  <si>
    <t>Where in the World Is Carmen Sandiego (USA, Europe) (En,Fr,De,Es,It)(8Mb).zip</t>
  </si>
  <si>
    <t>Where in the World Is Carmen Sandiego (USA, Europe) (En,Fr,De,Es,It).zip</t>
  </si>
  <si>
    <t>Where in Time Is Carmen Sandiego (Brazil) (Es,Pt)(8Mb).zip</t>
  </si>
  <si>
    <t>Where in Time Is Carmen Sandiego (USA, Europe) (En,Fr,De,Es,It)(8Mb).zip</t>
  </si>
  <si>
    <t>Where in Time Is Carmen Sandiego (USA, Europe) (En,Fr,De,Es,It).zip</t>
  </si>
  <si>
    <t>Whip Rush - Wakusei Voltegas no Nazo (Japan)(4Mb).zip</t>
  </si>
  <si>
    <t>Whip Rush (USA)(4Mb).zip</t>
  </si>
  <si>
    <t>Whip Rush (USA).zip</t>
  </si>
  <si>
    <t>Wild Snake (USA) (Proto)(4Mb).zip</t>
  </si>
  <si>
    <t>Wild Snake (USA) (Proto).zip</t>
  </si>
  <si>
    <t>Williams Arcade's Greatest Hits (USA)(4Mb).zip</t>
  </si>
  <si>
    <t>Williams Arcade's Greatest Hits (USA).zip</t>
  </si>
  <si>
    <t>Wimbledon Championship Tennis (Europe)(8Mb).zip</t>
  </si>
  <si>
    <t>Wimbledon Championship Tennis (Japan)(8Mb).zip</t>
  </si>
  <si>
    <t>Wimbledon Championship Tennis (USA) (Beta)(8Mb).zip</t>
  </si>
  <si>
    <t>Wimbledon Championship Tennis (USA)(8Mb).zip</t>
  </si>
  <si>
    <t>Wimbledon Championship Tennis (USA).zip</t>
  </si>
  <si>
    <t>Wings of Wor (USA)(4Mb).zip</t>
  </si>
  <si>
    <t>Wings of Wor (USA).zip</t>
  </si>
  <si>
    <t>Winter Challenge (USA, Europe) (Rev 1)(8Mb).zip</t>
  </si>
  <si>
    <t>Winter Challenge (USA, Europe) (Rev 1).zip</t>
  </si>
  <si>
    <t>Winter Challenge (USA, Europe)(8Mb).zip</t>
  </si>
  <si>
    <t>Winter Olympic Games (USA) (En,Fr,De,Es,It,Pt,Sv,No)(16Mb).zip</t>
  </si>
  <si>
    <t>Winter Olympic Games (USA) (En,Fr,De,Es,It,Pt,Sv,No).zip</t>
  </si>
  <si>
    <t>Winter Olympics (Europe) (En,Fr,De,Es,It,Pt,Sv,No)(16Mb).zip</t>
  </si>
  <si>
    <t>Winter Olympics (Japan) (En,Fr,De,Es,It,Pt,Sv,No)(16Mb).zip</t>
  </si>
  <si>
    <t>Wizard of the Immortal (Japan)(16Mb).zip</t>
  </si>
  <si>
    <t>Wiz'n'Liz - The Frantic Wabbit Wescue (Europe)(8Mb).zip</t>
  </si>
  <si>
    <t>Wiz'n'Liz (USA)(8Mb).zip</t>
  </si>
  <si>
    <t>Wiz'n'Liz (USA).zip</t>
  </si>
  <si>
    <t>Wolf of the battlefield.smd.zip</t>
  </si>
  <si>
    <t>Wolfchild (USA)(8Mb).zip</t>
  </si>
  <si>
    <t>Wolfchild (USA).zip</t>
  </si>
  <si>
    <t>Wolverine - Adamantium Rage (USA, Europe)(16Mb).zip</t>
  </si>
  <si>
    <t>Wolverine - Adamantium Rage (USA, Europe).zip</t>
  </si>
  <si>
    <t>Wonder Boy III - Monster Lair (Japan, Europe)(4Mb).zip</t>
  </si>
  <si>
    <t>Wonder Boy III - Monster Lair (Japan, Europe).zip</t>
  </si>
  <si>
    <t>Wonder Boy in Monster World (USA, Europe)(6Mb).zip</t>
  </si>
  <si>
    <t>Wonder Boy in Monster World (USA, Europe).zip</t>
  </si>
  <si>
    <t>Wonder Boy V - Monster World III (Japan, Korea)(5Mb).zip</t>
  </si>
  <si>
    <t>Wonder Library (Japan) (Program)(4Mb).zip</t>
  </si>
  <si>
    <t>World Championship Soccer II (Europe)(8Mb).zip</t>
  </si>
  <si>
    <t>World Championship Soccer II (USA) (Beta)(8Mb).zip</t>
  </si>
  <si>
    <t>World Championship Soccer II (USA)(8Mb).zip</t>
  </si>
  <si>
    <t>World Championship Soccer II (USA).zip</t>
  </si>
  <si>
    <t>World Class Leader Board (Europe)(4Mb).zip</t>
  </si>
  <si>
    <t>World Class Leaderboard Golf (USA)(4Mb).zip</t>
  </si>
  <si>
    <t>World Class Leaderboard Golf (USA).zip</t>
  </si>
  <si>
    <t>World Cup Italia '90 (Europe)(2Mb).zip</t>
  </si>
  <si>
    <t>World Cup Soccer ~ World Championship Soccer (Japan, USA) (Rev B)(2Mb).zip</t>
  </si>
  <si>
    <t>World Cup Soccer ~ World Championship Soccer (Japan, USA) (v1.2)(2Mb).zip</t>
  </si>
  <si>
    <t>World Cup Soccer ~ World Championship Soccer (Japan, USA) (v1.2).zip</t>
  </si>
  <si>
    <t>World Cup Soccer ~ World Championship Soccer (Japan, USA)(2Mb).zip</t>
  </si>
  <si>
    <t>World Cup USA 94 (USA, Europe)(8Mb).zip</t>
  </si>
  <si>
    <t>World Cup USA 94 (USA, Europe).zip</t>
  </si>
  <si>
    <t>World Heroes (Asia)(16Mb).zip</t>
  </si>
  <si>
    <t>World Heroes (USA)(16Mb).zip</t>
  </si>
  <si>
    <t>World Heroes (USA).zip</t>
  </si>
  <si>
    <t>World of Illusion - Fushigi na Magic Box (Japan) (Beta)(8Mb).zip</t>
  </si>
  <si>
    <t>World of Illusion - Fushigi na Magic Box (Japan)(8Mb).zip</t>
  </si>
  <si>
    <t>World of Illusion Starring Mickey Mouse and Donald Duck (Europe)(8Mb).zip</t>
  </si>
  <si>
    <t>World of Illusion Starring Mickey Mouse and Donald Duck (USA, Korea)(8Mb).zip</t>
  </si>
  <si>
    <t>World of Illusion Starring Mickey Mouse and Donald Duck (USA, Korea).zip</t>
  </si>
  <si>
    <t>World Series Baseball (USA)(16Mb).zip</t>
  </si>
  <si>
    <t>World Series Baseball (USA).zip</t>
  </si>
  <si>
    <t>World Series Baseball '95 (USA)(24Mb).zip</t>
  </si>
  <si>
    <t>World Series Baseball '95 (USA).zip</t>
  </si>
  <si>
    <t>World Series Baseball '96 (USA)(24Mb).zip</t>
  </si>
  <si>
    <t>World Series Baseball '96 (USA).zip</t>
  </si>
  <si>
    <t>World Series Baseball 98 (USA)(24Mb).zip</t>
  </si>
  <si>
    <t>World Series Baseball 98 (USA).zip</t>
  </si>
  <si>
    <t>World Trophy Soccer (USA)(4Mb).zip</t>
  </si>
  <si>
    <t>World Trophy Soccer (USA).zip</t>
  </si>
  <si>
    <t>Worms (Europe) (Beta)(16Mb).zip</t>
  </si>
  <si>
    <t>Worms (Europe)(16Mb).zip</t>
  </si>
  <si>
    <t>Worms (Europe).zip</t>
  </si>
  <si>
    <t>Wrestle War (Japan) (Beta)(4Mb).zip</t>
  </si>
  <si>
    <t>Wrestle War (Japan, Europe)(4Mb).zip</t>
  </si>
  <si>
    <t>Wrestle War (Japan, Europe).zip</t>
  </si>
  <si>
    <t>Wrestleball (Japan)(4Mb).zip</t>
  </si>
  <si>
    <t>Wu Kong Wai Zhuan (China) (Unl)(16Mb).zip</t>
  </si>
  <si>
    <t>WWF Raw (World)(24Mb).zip</t>
  </si>
  <si>
    <t>WWF Raw (World).zip</t>
  </si>
  <si>
    <t>WWF Royal Rumble (World)(16Mb).zip</t>
  </si>
  <si>
    <t>WWF Royal Rumble (World).zip</t>
  </si>
  <si>
    <t>WWF Super WrestleMania (USA, Europe)(8Mb).zip</t>
  </si>
  <si>
    <t>WWF Super WrestleMania (USA, Europe).zip</t>
  </si>
  <si>
    <t>WWF WrestleMania - The Arcade Game (USA) (Alpha)(2Mb).zip</t>
  </si>
  <si>
    <t>WWF WrestleMania - The Arcade Game (USA, Europe)(32Mb).zip</t>
  </si>
  <si>
    <t>WWF WrestleMania - The Arcade Game (USA, Europe).zip</t>
  </si>
  <si>
    <t>X police 1.smd.zip</t>
  </si>
  <si>
    <t>X police 2.smd.zip</t>
  </si>
  <si>
    <t>XDR - X-Dazedly-Ray (Japan)(4Mb).zip</t>
  </si>
  <si>
    <t>Xeno Crisis.zip</t>
  </si>
  <si>
    <t>Xenon 2 - Megablast (Europe)(4Mb).zip</t>
  </si>
  <si>
    <t>Xenon 2 - Megablast (Europe).zip</t>
  </si>
  <si>
    <t>Xiao Monv - Magic Girl (China) (Unl)(4Mb).zip</t>
  </si>
  <si>
    <t>Xin Qi Gai Wang Zi (China) (Alt 1) (Unl)(32Mb).zip</t>
  </si>
  <si>
    <t>Xin Qi Gai Wang Zi (China) (Unl)(32Mb).zip</t>
  </si>
  <si>
    <t>X-Men (Europe)(8Mb).zip</t>
  </si>
  <si>
    <t>X-Men (USA)(8Mb).zip</t>
  </si>
  <si>
    <t>X-Men (USA).zip</t>
  </si>
  <si>
    <t>X-Men 2 - Clone Wars (USA, Europe)(16Mb).zip</t>
  </si>
  <si>
    <t>X-Men 2 - Clone Wars (USA, Europe).zip</t>
  </si>
  <si>
    <t>X-Perts (USA)(32Mb).zip</t>
  </si>
  <si>
    <t>X-Perts (USA).zip</t>
  </si>
  <si>
    <t>Ya Se Chuan Shuo (China) (Unl)(16Mb).zip</t>
  </si>
  <si>
    <t>Yang Jia Jiang - Yang Warrior Family (China) (Unl)(16Mb).zip</t>
  </si>
  <si>
    <t>Yogi Bear - Cartoon Capers (Europe)(8Mb).zip</t>
  </si>
  <si>
    <t>Yogi Bear - Cartoon Capers (Europe).zip</t>
  </si>
  <si>
    <t>Young Indiana Jones Chronicles, The (USA) (Proto)(4Mb).zip</t>
  </si>
  <si>
    <t>Ys - Wanderers from Ys (Japan)(8Mb).zip</t>
  </si>
  <si>
    <t>Ys III (USA)(8Mb).zip</t>
  </si>
  <si>
    <t>Ys III (USA).zip</t>
  </si>
  <si>
    <t>Yu Yu Hakusho - Makyou Toitsusen (Japan) (T).zip</t>
  </si>
  <si>
    <t>Yu Yu Hakusho - Makyou Toitsusen (Japan)(24Mb).zip</t>
  </si>
  <si>
    <t>Yu Yu Hakusho Gaiden (Japan)(16Mb).zip</t>
  </si>
  <si>
    <t>YuYu Hakusho - Sunset Fighters (Brazil)(24Mb).zip</t>
  </si>
  <si>
    <t>Zan Yasha Enbukyoku (Japan)(4Mb).zip</t>
  </si>
  <si>
    <t>Zany Golf (USA, Europe) (v1.1)(4Mb).zip</t>
  </si>
  <si>
    <t>Zany Golf (USA, Europe) (v1.1).zip</t>
  </si>
  <si>
    <t>Zany Golf (USA, Europe)(4Mb).zip</t>
  </si>
  <si>
    <t>Zero the Kamikaze Squirrel (Europe)(16Mb).zip</t>
  </si>
  <si>
    <t>Zero the Kamikaze Squirrel (USA)(16Mb).zip</t>
  </si>
  <si>
    <t>Zero the Kamikaze Squirrel (USA).zip</t>
  </si>
  <si>
    <t>Zero Tolerance (USA, Europe)(16Mb).zip</t>
  </si>
  <si>
    <t>Zero Tolerance (USA, Europe).zip</t>
  </si>
  <si>
    <t>Zero Wing (Europe)(8Mb).zip</t>
  </si>
  <si>
    <t>Zero Wing (Europe).zip</t>
  </si>
  <si>
    <t>Zero Wing (Japan)(8Mb).zip</t>
  </si>
  <si>
    <t>Zhuo Gui Da Shi - Ghost Hunter (China) (Unl)(4Mb).zip</t>
  </si>
  <si>
    <t>Zombie High (USA) (Proto)(7.81Mb).zip</t>
  </si>
  <si>
    <t>Zombie High (USA) (Proto).zip</t>
  </si>
  <si>
    <t>Zombies (Europe)(8Mb).zip</t>
  </si>
  <si>
    <t>Zombies Ate My Neighbors (USA)(8Mb).zip</t>
  </si>
  <si>
    <t>Zombies Ate My Neighbors (USA).zip</t>
  </si>
  <si>
    <t>Zool - Ninja of the 'Nth' Dimension (Europe)(8Mb).zip</t>
  </si>
  <si>
    <t>Zool - Ninja of the 'Nth' Dimension (USA)(8Mb).zip</t>
  </si>
  <si>
    <t>Zool - Ninja of the 'Nth' Dimension (USA).zip</t>
  </si>
  <si>
    <t>Zoom! (World)(2Mb).zip</t>
  </si>
  <si>
    <t>Zoom! (World).zip</t>
  </si>
  <si>
    <t>Zoop (Europe)(4Mb).zip</t>
  </si>
  <si>
    <t>Zoop (USA)(4Mb).zip</t>
  </si>
  <si>
    <t>Zoop (USA).zip</t>
  </si>
  <si>
    <t>Zou! Zou! Zou! Rescue Daisakusen (Japan)(4Mb).zip</t>
  </si>
  <si>
    <t>001 The haunted house 2.bin</t>
  </si>
  <si>
    <t>002 The haunted house 3.bin</t>
  </si>
  <si>
    <t>003 Flying bat ZERO.bin</t>
  </si>
  <si>
    <t>3 Ninjas Kick Back (USA)(16Mb).zip</t>
  </si>
  <si>
    <t>3 Ninjas Kick Back (USA).zip</t>
  </si>
  <si>
    <t>004 Flying bat boy.bin</t>
  </si>
  <si>
    <t>001 Contra.nes</t>
  </si>
  <si>
    <t>002 Super Contra.nes</t>
  </si>
  <si>
    <t>003 Contra Force.nes</t>
  </si>
  <si>
    <t>004 Contra-Special II.nes</t>
  </si>
  <si>
    <t>005 Super Contra 5.nes</t>
  </si>
  <si>
    <t>006 Double Dragon.nes</t>
  </si>
  <si>
    <t>007 Double Dragon II.nes</t>
  </si>
  <si>
    <t>008 Double Dragon III.nes</t>
  </si>
  <si>
    <t>009 Rockman 1.nes</t>
  </si>
  <si>
    <t>010 Rockman 2.nes</t>
  </si>
  <si>
    <t>011 Rockman 3.nes</t>
  </si>
  <si>
    <t>012 Rockman 4.nes</t>
  </si>
  <si>
    <t>013 Rockman 5.nes</t>
  </si>
  <si>
    <t>014 Rockman 6.nes</t>
  </si>
  <si>
    <t>015 Rockman 7.nes</t>
  </si>
  <si>
    <t>016 Teenage Mutant Hero Turtles.nes</t>
  </si>
  <si>
    <t>017 Teenage Mutant Hero Turtles II.nes</t>
  </si>
  <si>
    <t>018 Teenage Mutant Ninja Turtles III.nes</t>
  </si>
  <si>
    <t>019 Ninja Gaiden 1.nes</t>
  </si>
  <si>
    <t>020 Ninja Gaiden 2.nes</t>
  </si>
  <si>
    <t>021 Ninja Gaiden 3.nes</t>
  </si>
  <si>
    <t>022 Rush'n Attack.nes</t>
  </si>
  <si>
    <t>023 Power Blade 1.nes</t>
  </si>
  <si>
    <t>024 Power Blade 2.nes</t>
  </si>
  <si>
    <t>025 Battle City.nes</t>
  </si>
  <si>
    <t>026 Snow Brothers.nes</t>
  </si>
  <si>
    <t>027 Metal Storm.nes</t>
  </si>
  <si>
    <t>028 G-I-Joe-A Real American Hero.nes</t>
  </si>
  <si>
    <t>029 G-I-Joe-The Atlantis Factor.nes</t>
  </si>
  <si>
    <t>030 Tekken 2.nes</t>
  </si>
  <si>
    <t>031 Journey to Silius.nes</t>
  </si>
  <si>
    <t>032 Code Name - Viper.nes</t>
  </si>
  <si>
    <t>033 Guerrilla War.nes</t>
  </si>
  <si>
    <t>034 POW-Prisoners of War.nes</t>
  </si>
  <si>
    <t>035 Rolling Thunder.nes</t>
  </si>
  <si>
    <t>036 Battletoads &amp; Double Dragon.nes</t>
  </si>
  <si>
    <t>037 Punisher.nes</t>
  </si>
  <si>
    <t>038 Tiny Toon Adventures.nes</t>
  </si>
  <si>
    <t>039 Tiny Toon Adventures 2.nes</t>
  </si>
  <si>
    <t>040 Bubble Bobble Part 2.nes</t>
  </si>
  <si>
    <t>041 Kick Master.nes</t>
  </si>
  <si>
    <t>042 RoboCop.nes</t>
  </si>
  <si>
    <t>043 RoboCop 2.nes</t>
  </si>
  <si>
    <t>044 RoboCop Vs The Terminator.nes</t>
  </si>
  <si>
    <t>045 Kirby's Adventure.nes</t>
  </si>
  <si>
    <t>046 Ikari Warriors.nes</t>
  </si>
  <si>
    <t>047 Ikari Warriors 2.nes</t>
  </si>
  <si>
    <t>048 Ikari III-The Rescue.nes</t>
  </si>
  <si>
    <t>049 Kage.nes</t>
  </si>
  <si>
    <t>050 The Legend of Kage.nes</t>
  </si>
  <si>
    <t>051 Hudson's Adventure Island.nes</t>
  </si>
  <si>
    <t>052 Hudson's Adventure Island II.nes</t>
  </si>
  <si>
    <t>053 Hudson's Adventure Island III.nes</t>
  </si>
  <si>
    <t>054 Soccer.nes</t>
  </si>
  <si>
    <t>055 Castlevania.nes</t>
  </si>
  <si>
    <t>056 Castlevania 2.nes</t>
  </si>
  <si>
    <t>057 Castlevania 3-Dracula's Curse.nes</t>
  </si>
  <si>
    <t>058 Road Runner.nes</t>
  </si>
  <si>
    <t>059 Chip 'n Dale Rescue Rangers.nes</t>
  </si>
  <si>
    <t>060 Cobra Command.nes</t>
  </si>
  <si>
    <t>061 Ninja Crusaders.nes</t>
  </si>
  <si>
    <t>062 Ninja Crusaders-Ryuuga.nes</t>
  </si>
  <si>
    <t>063 Ms. Pac-Man.nes</t>
  </si>
  <si>
    <t>064 Pac-Land.nes</t>
  </si>
  <si>
    <t>065 Pokemon Blue.nes</t>
  </si>
  <si>
    <t>066 Pokemon Green.nes</t>
  </si>
  <si>
    <t>067 Pokemon 2000.nes</t>
  </si>
  <si>
    <t>068 Pokemon 4in1.nes</t>
  </si>
  <si>
    <t>069 Jackie Chan's Action Kung Fu.nes</t>
  </si>
  <si>
    <t>070 Angry Birds.nes</t>
  </si>
  <si>
    <t>071 Angry Bird 2.nes</t>
  </si>
  <si>
    <t>072 Angry bird 3.nes</t>
  </si>
  <si>
    <t>073 Angry Bird 4.nes</t>
  </si>
  <si>
    <t>074 Bomberman.nes</t>
  </si>
  <si>
    <t>075 Bomberman II.nes</t>
  </si>
  <si>
    <t>076 Bomberman-Killerman.nes</t>
  </si>
  <si>
    <t>077 The Battle of Valhalla-1943.nes</t>
  </si>
  <si>
    <t>078 Cross Fire.nes</t>
  </si>
  <si>
    <t>079 Duck Tales 1.nes</t>
  </si>
  <si>
    <t>080 Duck Tales 2.nes</t>
  </si>
  <si>
    <t>081 Darkwing Duck.nes</t>
  </si>
  <si>
    <t>082 Mickey Mania 7.nes</t>
  </si>
  <si>
    <t>083 Donkey Kong Jr. Math.nes</t>
  </si>
  <si>
    <t>084 King Kong 2.nes</t>
  </si>
  <si>
    <t>085 Battletoads.nes</t>
  </si>
  <si>
    <t>086 Exed Exes.nes</t>
  </si>
  <si>
    <t>087 Fire 'n Ice.nes</t>
  </si>
  <si>
    <t>088 Shadow of the Ninja.nes</t>
  </si>
  <si>
    <t>089 Airwolf.nes</t>
  </si>
  <si>
    <t>090 Silk Worm.nes</t>
  </si>
  <si>
    <t>091 Batman.nes</t>
  </si>
  <si>
    <t>092 Dynamite Batman.nes</t>
  </si>
  <si>
    <t>093 Batman Returns.nes</t>
  </si>
  <si>
    <t>094 Bad Dudes.nes</t>
  </si>
  <si>
    <t>095 Spider-Man-Return of the Sinister Six.nes</t>
  </si>
  <si>
    <t>096 Little Nemo-The Dream Master.nes</t>
  </si>
  <si>
    <t>097 Alien 3.nes</t>
  </si>
  <si>
    <t>098 Astro Robo Sasa.nes</t>
  </si>
  <si>
    <t>099 Back to the Future.nes</t>
  </si>
  <si>
    <t>100 Back to the Future Part II &amp; III.nes</t>
  </si>
  <si>
    <t>101 Bee 52.nes</t>
  </si>
  <si>
    <t>102 Blaster Master.nes</t>
  </si>
  <si>
    <t>103 B-Wings.nes</t>
  </si>
  <si>
    <t>104 Lode Runner.nes</t>
  </si>
  <si>
    <t>105 Lode Runner 2.nes</t>
  </si>
  <si>
    <t>106 Kung Fu.nes</t>
  </si>
  <si>
    <t>087 Shanghai 1.nes</t>
  </si>
  <si>
    <t>0088 Sharoman snake.nes</t>
  </si>
  <si>
    <t>088 Bomberman.nes</t>
  </si>
  <si>
    <t>0089 Sharoman Snake 2 (Chinese version).nes</t>
  </si>
  <si>
    <t>112 Dig Dug II.nes</t>
  </si>
  <si>
    <t>113 RoadBlasters.nes</t>
  </si>
  <si>
    <t>114 Tom &amp; Jerry (and Tuffy).nes</t>
  </si>
  <si>
    <t>115 Tom &amp; Jerry 3.nes</t>
  </si>
  <si>
    <t>116 Captain America and The Avengers.nes</t>
  </si>
  <si>
    <t>117 Captain Planet and the Planeteers.nes</t>
  </si>
  <si>
    <t>118 Street Fighter 12 Peoples.nes</t>
  </si>
  <si>
    <t>119 Street Fighter 16 Peoples.nes</t>
  </si>
  <si>
    <t>120 Street Fighter 2010-The Final Fight.nes</t>
  </si>
  <si>
    <t>121 Street Fighter III(13 Peoples).nes</t>
  </si>
  <si>
    <t>122 Street Fighter V(10 Peoples).NES</t>
  </si>
  <si>
    <t>123 Ice Hockey.nes</t>
  </si>
  <si>
    <t>124 S.C.A.T.-Special Cybernetic Attack Team.nes</t>
  </si>
  <si>
    <t>125 Kyuukyoku Tiger.nes</t>
  </si>
  <si>
    <t>126 Eliminator Boat Duel.nes</t>
  </si>
  <si>
    <t>127 100 Man Dollar Kid-Maboroshi no Teiou Hen.nes</t>
  </si>
  <si>
    <t>128 8 Eyes.nes</t>
  </si>
  <si>
    <t>129 A Boy and His Blob-Trouble on Blobolonia.nes</t>
  </si>
  <si>
    <t>130 Abado X.nes</t>
  </si>
  <si>
    <t>131 Adventures in the Magic Kingdom.nes</t>
  </si>
  <si>
    <t>132 Adventures of Lolo 1.nes</t>
  </si>
  <si>
    <t>133 Adventures of Lolo 2.nes</t>
  </si>
  <si>
    <t>134 Adventures of Lolo 3.nes</t>
  </si>
  <si>
    <t>135 Adventures of Rad Gravity.nes</t>
  </si>
  <si>
    <t>136 After Burner.nes</t>
  </si>
  <si>
    <t>137 Air Fortress.nes</t>
  </si>
  <si>
    <t>138 Aladdin 3.nes</t>
  </si>
  <si>
    <t>139 Alfred Chicken.nes</t>
  </si>
  <si>
    <t>140 Alien Syndrome.nes</t>
  </si>
  <si>
    <t>141 Alpha Mission.nes</t>
  </si>
  <si>
    <t>142 Amagon.nes</t>
  </si>
  <si>
    <t>143 American Dream.nes</t>
  </si>
  <si>
    <t>144 American Gladiators.nes</t>
  </si>
  <si>
    <t>145 Antarctic Adventure.nes</t>
  </si>
  <si>
    <t>146 Arch Rivals-A Basket Brawl!.nes</t>
  </si>
  <si>
    <t>147 Arctic.nes</t>
  </si>
  <si>
    <t>148 Argos no Senshi.nes</t>
  </si>
  <si>
    <t>149 Arkanoid 1.nes</t>
  </si>
  <si>
    <t>150 Arkanoid 2.nes</t>
  </si>
  <si>
    <t>151 Arkista's Ring.nes</t>
  </si>
  <si>
    <t>152 Armadillo.nes</t>
  </si>
  <si>
    <t>153 Asmik-kun Land.nes</t>
  </si>
  <si>
    <t>154 Athena.nes</t>
  </si>
  <si>
    <t>155 Attack Animal Gakuen.nes</t>
  </si>
  <si>
    <t>156 Attack of the Killer Tomatoes.nes</t>
  </si>
  <si>
    <t>157 Bad Street Brawler.nes</t>
  </si>
  <si>
    <t>158 Ballblazer.nes</t>
  </si>
  <si>
    <t>159 Baltron.nes</t>
  </si>
  <si>
    <t>160 Banana Prince.nes</t>
  </si>
  <si>
    <t>161 Banana.nes</t>
  </si>
  <si>
    <t>162 Bandai Golf-Challenge Pebble Beach.nes</t>
  </si>
  <si>
    <t>163 Barbie.nes</t>
  </si>
  <si>
    <t>164 Baseball Fighter.nes</t>
  </si>
  <si>
    <t>165 Baseball Simulator 1.000.nes</t>
  </si>
  <si>
    <t>166 Baseball.nes</t>
  </si>
  <si>
    <t>167 Bases Loaded.nes</t>
  </si>
  <si>
    <t>168 Batsu &amp; Terry.nes</t>
  </si>
  <si>
    <t>169 Battle Chess.nes</t>
  </si>
  <si>
    <t>170 Battle Fleet.nes</t>
  </si>
  <si>
    <t>171 Battle Formula.nes</t>
  </si>
  <si>
    <t>172 Battle of Midway1942.nes</t>
  </si>
  <si>
    <t>173 Battle Storm.nes</t>
  </si>
  <si>
    <t>174 Battleship.nes</t>
  </si>
  <si>
    <t>175 Battletank.nes</t>
  </si>
  <si>
    <t>176 Beetlejuice.nes</t>
  </si>
  <si>
    <t>177 Bible Adventures.nes</t>
  </si>
  <si>
    <t>178 Big Nose the Caveman.nes</t>
  </si>
  <si>
    <t>179 Bionic Commando.nes</t>
  </si>
  <si>
    <t>180 Bird Week.nes</t>
  </si>
  <si>
    <t>181 Blodia Land-Puzzle Quest.nes</t>
  </si>
  <si>
    <t>182 Bokosuka Wars.nes</t>
  </si>
  <si>
    <t>183 Bonk's Adventure.nes</t>
  </si>
  <si>
    <t>184 Boulder Dash.nes</t>
  </si>
  <si>
    <t>185 Break Time-The National Pool Tour.nes</t>
  </si>
  <si>
    <t>186 BreakThru.nes</t>
  </si>
  <si>
    <t>187 Brush Roller.nes</t>
  </si>
  <si>
    <t>188 Bucky O'Hare.nes</t>
  </si>
  <si>
    <t>189 Bugs Bunny Blowout.nes</t>
  </si>
  <si>
    <t>190 Bugs Bunny Fun House.nes</t>
  </si>
  <si>
    <t>191 Bump'n'Jump.nes</t>
  </si>
  <si>
    <t>192 Burger Time.nes</t>
  </si>
  <si>
    <t>193 Cabal.nes</t>
  </si>
  <si>
    <t>194 Cadillac.nes</t>
  </si>
  <si>
    <t>195 Capcom Barcelona'92.nes</t>
  </si>
  <si>
    <t>196 Captain Saver.nes</t>
  </si>
  <si>
    <t>197 Captain Tsubasa 2.nes</t>
  </si>
  <si>
    <t>198 Captain Tsubasa.nes</t>
  </si>
  <si>
    <t>199 Casino Derby.nes</t>
  </si>
  <si>
    <t>200 Casino Kid 2.nes</t>
  </si>
  <si>
    <t>201 Casino Kid.nes</t>
  </si>
  <si>
    <t>202 Castle Excellent.nes</t>
  </si>
  <si>
    <t>203 Castle of Deceit.nes</t>
  </si>
  <si>
    <t>204 Castle of Dragon.nes</t>
  </si>
  <si>
    <t>205 Caveman Games.nes</t>
  </si>
  <si>
    <t>206 Chack 'n Pop.nes</t>
  </si>
  <si>
    <t>207 Challenge of the Dragon.nes</t>
  </si>
  <si>
    <t>208 Challenger.nes</t>
  </si>
  <si>
    <t>209 Championship Bowling.nes</t>
  </si>
  <si>
    <t>210 Championship Pool.nes</t>
  </si>
  <si>
    <t>211 Cheetahmen II.nes</t>
  </si>
  <si>
    <t>212 Chester Field.nes</t>
  </si>
  <si>
    <t>213 Chitei Senkuu Vazolder.nes</t>
  </si>
  <si>
    <t>214 Choujin Sentai-Jetman.nes</t>
  </si>
  <si>
    <t>215 Chubby Cherub.nes</t>
  </si>
  <si>
    <t>216 Circus Caper.nes</t>
  </si>
  <si>
    <t>217 City Adventure Touch-Mystery of Triangle.nes</t>
  </si>
  <si>
    <t>218 Clash at Demonhead.nes</t>
  </si>
  <si>
    <t>219 Cliffhanger.nes</t>
  </si>
  <si>
    <t>220 Clu Clu Land.nes</t>
  </si>
  <si>
    <t>221 Color a Dinosaur.nes</t>
  </si>
  <si>
    <t>222 Columbus-Ougon no Yoake.nes</t>
  </si>
  <si>
    <t>223 Commando.nes</t>
  </si>
  <si>
    <t>224 Conan.nes</t>
  </si>
  <si>
    <t>225 Conquest of the Crystal Palace.nes</t>
  </si>
  <si>
    <t>226 Cosmo Genesis.nes</t>
  </si>
  <si>
    <t>227 Crackout.nes</t>
  </si>
  <si>
    <t>228 Crash 'n the Boys-Street Challenge.nes</t>
  </si>
  <si>
    <t>229 Crash Dummies.nes</t>
  </si>
  <si>
    <t>230 Crayon Shin-Chan-Ora to Poi Poi.nes</t>
  </si>
  <si>
    <t>231 Crazy Climber.nes</t>
  </si>
  <si>
    <t>232 Cyberball.nes</t>
  </si>
  <si>
    <t>233 Cybernoid-The Fighting Machine.nes</t>
  </si>
  <si>
    <t>234 Daiva-Imperial of Nirsartia.nes</t>
  </si>
  <si>
    <t>235 Darkman.nes</t>
  </si>
  <si>
    <t>236 Dash Galaxy in the Alien Asylum.nes</t>
  </si>
  <si>
    <t>237 Deblock.nes</t>
  </si>
  <si>
    <t>238 Defender II.nes</t>
  </si>
  <si>
    <t>239 Defenders of Dynatron City.nes</t>
  </si>
  <si>
    <t>240 Demon Sword.nes</t>
  </si>
  <si>
    <t>241 Destination Earthstar.nes</t>
  </si>
  <si>
    <t>242 Dick Tracy.nes</t>
  </si>
  <si>
    <t>243 Die Hard.nes</t>
  </si>
  <si>
    <t>244 Digger T. Rock-The Legend of the Lost City.nes</t>
  </si>
  <si>
    <t>245 Dirty Harry.nes</t>
  </si>
  <si>
    <t>246 Don Doko Don.nes</t>
  </si>
  <si>
    <t>247 Door Door.nes</t>
  </si>
  <si>
    <t>248 Double Dare.nes</t>
  </si>
  <si>
    <t>249 Double Dribble.nes</t>
  </si>
  <si>
    <t>250 Dough Boy.nes</t>
  </si>
  <si>
    <t>251 Downtown Special.nes</t>
  </si>
  <si>
    <t>252 Dr. Jekyll and Mr. Hyde.nes</t>
  </si>
  <si>
    <t>253 Dragon Ball 3-Gokuu Den.nes</t>
  </si>
  <si>
    <t>254 Dragon Ball Party 4 In 1.nes</t>
  </si>
  <si>
    <t>255 Dragon Ball Z-Kyoushuu! Saiya Jin.nes</t>
  </si>
  <si>
    <t>256 Dragon Buster 4.nes</t>
  </si>
  <si>
    <t>257 Dragon Buster II.nes</t>
  </si>
  <si>
    <t>258 Dragon Fighter.nes</t>
  </si>
  <si>
    <t>259 Dragon Scroll-Yomigaerishi Maryuu.nes</t>
  </si>
  <si>
    <t>260 Dragon Spirit-Aratanaru Densetsu.nes</t>
  </si>
  <si>
    <t>261 Dragon Spirit-The New Legend.nes</t>
  </si>
  <si>
    <t>262 Dragon Warrior-Part II.nes</t>
  </si>
  <si>
    <t>263 Dragon's Lair 1.nes</t>
  </si>
  <si>
    <t>264 Dropzone.nes</t>
  </si>
  <si>
    <t>265 Duck Maze.nes</t>
  </si>
  <si>
    <t>266 Dudes With Attitude.nes</t>
  </si>
  <si>
    <t>267 Dusty Diamond's All-Star Softball.nes</t>
  </si>
  <si>
    <t>268 Dynablaster.nes</t>
  </si>
  <si>
    <t>269 Dynamite Bowl.nes</t>
  </si>
  <si>
    <t>270 Dynowarz-Destruction of Spondylus.nes</t>
  </si>
  <si>
    <t>271 Earthwhorm Jim 3.nes</t>
  </si>
  <si>
    <t>272 Eggerland-Meikyuu no Fukkatsu.nes</t>
  </si>
  <si>
    <t>273 Egypt.nes</t>
  </si>
  <si>
    <t>274 Elevator Action.nes</t>
  </si>
  <si>
    <t>275 Erika to Satoru no Yume Bouken.nes</t>
  </si>
  <si>
    <t>276 Erunaaku no Zaihou.nes</t>
  </si>
  <si>
    <t>277 Esper Bouken Tai.nes</t>
  </si>
  <si>
    <t>278 Excitebike.nes</t>
  </si>
  <si>
    <t>279 Exciting Boxing.nes</t>
  </si>
  <si>
    <t>280 Exciting Rally - World Rally Championship.nes</t>
  </si>
  <si>
    <t>281 Exerion.nes</t>
  </si>
  <si>
    <t>282 Exodus-Journey to the Promised Land.nes</t>
  </si>
  <si>
    <t>283 F-15 Strike Eagle.nes</t>
  </si>
  <si>
    <t>284 Famicom Doubutsu Seitai Zukan!.nes</t>
  </si>
  <si>
    <t>285 Family Pinball.nes</t>
  </si>
  <si>
    <t>286 Fantastic Adventures of Dizzy.nes</t>
  </si>
  <si>
    <t>287 Fantasy Zone.nes</t>
  </si>
  <si>
    <t>288 Fatal Fury Special.nes</t>
  </si>
  <si>
    <t>289 Felix the Cat.nes</t>
  </si>
  <si>
    <t>290 Field Combat.nes</t>
  </si>
  <si>
    <t>291 Fisher-Price-Firehouse Rescue.nes</t>
  </si>
  <si>
    <t>292 Fisher-Price-I Can Remember.nes</t>
  </si>
  <si>
    <t>293 Fisher-Price-Perfect Fit.nes</t>
  </si>
  <si>
    <t>294 Fishwar.nes</t>
  </si>
  <si>
    <t>295 Flappy.nes</t>
  </si>
  <si>
    <t>296 Flintstones, The Rescue of Dino &amp; Hoppy.nes</t>
  </si>
  <si>
    <t>297 Flipull-An Exciting Cube Game.nes</t>
  </si>
  <si>
    <t>298 Formation Z.nes</t>
  </si>
  <si>
    <t>299 Friday the 13th.nes</t>
  </si>
  <si>
    <t>300 Galactic Crusader.nes</t>
  </si>
  <si>
    <t>301 Gauntlet.nes</t>
  </si>
  <si>
    <t>302 Geimos.nes</t>
  </si>
  <si>
    <t>303 Gekitotsu Yonku Battle.nes</t>
  </si>
  <si>
    <t>304 Gekitou Stadium!!.nes</t>
  </si>
  <si>
    <t>305 George Foreman's KO Boxing.nes</t>
  </si>
  <si>
    <t>306 Getsufuu Maden.nes</t>
  </si>
  <si>
    <t>307 Ghostbusters 1.nes</t>
  </si>
  <si>
    <t>308 Ghostbusters 2.nes</t>
  </si>
  <si>
    <t>309 Ghosts'n Goblins.nes</t>
  </si>
  <si>
    <t>310 Ghoul School.nes</t>
  </si>
  <si>
    <t>311 Gird Dance.nes</t>
  </si>
  <si>
    <t>312 Golgo 13-Top Secret Episode.nes</t>
  </si>
  <si>
    <t>313 Goonies II.nes</t>
  </si>
  <si>
    <t>314 Gorby no Pipeline Daisakusen.nes</t>
  </si>
  <si>
    <t>315 Grand Master.nes</t>
  </si>
  <si>
    <t>316 Great Battle Cyber.nes</t>
  </si>
  <si>
    <t>317 Great Tank.nes</t>
  </si>
  <si>
    <t>318 Gremlins 2-The New Batch.nes</t>
  </si>
  <si>
    <t>319 Gremlins 2.nes</t>
  </si>
  <si>
    <t>320 Gun Nac.nes</t>
  </si>
  <si>
    <t>321 Gun-Dec.nes</t>
  </si>
  <si>
    <t>322 Gyrodine.nes</t>
  </si>
  <si>
    <t>323 Gyromite.nes</t>
  </si>
  <si>
    <t>324 Gyruss.nes</t>
  </si>
  <si>
    <t>325 Hammerin' Harry.nes</t>
  </si>
  <si>
    <t>326 Hana no Star Kaidou.nes</t>
  </si>
  <si>
    <t>327 Happy Birthday Bugs.nes</t>
  </si>
  <si>
    <t>328 Hassle.nes</t>
  </si>
  <si>
    <t>329 Hatris.nes</t>
  </si>
  <si>
    <t>330 Heavy Barrel.nes</t>
  </si>
  <si>
    <t>331 Hebereke.nes</t>
  </si>
  <si>
    <t>332 Hector 87.nes</t>
  </si>
  <si>
    <t>333 Hell Fighter.nes</t>
  </si>
  <si>
    <t>334 High Speed.nes</t>
  </si>
  <si>
    <t>335 Holy Diver.nes</t>
  </si>
  <si>
    <t>336 Home Alone 2.nes</t>
  </si>
  <si>
    <t>337 Hotman.nes</t>
  </si>
  <si>
    <t>338 Hudson Hawk.nes</t>
  </si>
  <si>
    <t>339 Hyper Olympic.nes</t>
  </si>
  <si>
    <t>340 Insector X.nes</t>
  </si>
  <si>
    <t>341 Ironsword - Wizards &amp; Warriors II.nes</t>
  </si>
  <si>
    <t>342 Isolated Warrior.nes</t>
  </si>
  <si>
    <t>343 Jackal.nes</t>
  </si>
  <si>
    <t>344 James Bond Jr.nes</t>
  </si>
  <si>
    <t>345 Jeopardy! 25th Anniversary Edition.nes</t>
  </si>
  <si>
    <t>346 Joe &amp; Mac-Caveman Ninja.nes</t>
  </si>
  <si>
    <t>347 John Elway's Quarterback.nes</t>
  </si>
  <si>
    <t>348 Joshua &amp; the Battle of Jericho.nes</t>
  </si>
  <si>
    <t>349 Jurassic Boy 2.nes</t>
  </si>
  <si>
    <t>350 Jurassic Park.nes</t>
  </si>
  <si>
    <t>351 Juuouki.nes</t>
  </si>
  <si>
    <t>352 Karate Champ.nes</t>
  </si>
  <si>
    <t>353 Karateka.nes</t>
  </si>
  <si>
    <t>354 Karnov.nes</t>
  </si>
  <si>
    <t>355 Kid Icarus-Angel Land Story.nes</t>
  </si>
  <si>
    <t>356 Kid Klown-in Night Mayor World.nes</t>
  </si>
  <si>
    <t>357 Kid Niki-Radical Ninja.nes</t>
  </si>
  <si>
    <t>358 King's Knight.nes</t>
  </si>
  <si>
    <t>359 Kiwi Kraze-A Bird-Brained Adventure!.nes</t>
  </si>
  <si>
    <t>360 Krazy Kreatures.nes</t>
  </si>
  <si>
    <t>361 Krion Conquest.nes</t>
  </si>
  <si>
    <t>362 Krusty's Fun House.nes</t>
  </si>
  <si>
    <t>363 Kujaku Ou 2.nes</t>
  </si>
  <si>
    <t>364 Kujaku Ou.nes</t>
  </si>
  <si>
    <t>365 Kyonsees 2.nes</t>
  </si>
  <si>
    <t>366 Labyrinth.nes</t>
  </si>
  <si>
    <t>367 Last Action Hero.nes</t>
  </si>
  <si>
    <t>368 Layla.nes</t>
  </si>
  <si>
    <t>369 Legendary Wings.nes</t>
  </si>
  <si>
    <t>370 Lethal Weapon.nes</t>
  </si>
  <si>
    <t>371 Little Samson.nes</t>
  </si>
  <si>
    <t>372 Locksmith.nes</t>
  </si>
  <si>
    <t>373 Lone Ranger.nes</t>
  </si>
  <si>
    <t>374 Lost Word of Jenny.nes</t>
  </si>
  <si>
    <t>375 Low G Man-The Low Gravity Man.nes</t>
  </si>
  <si>
    <t>376 Low G Man.nes</t>
  </si>
  <si>
    <t>377 Lunar Pool.nes</t>
  </si>
  <si>
    <t>378 Lupin Sansei-Pandora no Isan.nes</t>
  </si>
  <si>
    <t>379 M.C Kids.nes</t>
  </si>
  <si>
    <t>380 Mach Rider.nes</t>
  </si>
  <si>
    <t>381 Mad Max.nes</t>
  </si>
  <si>
    <t>382 Magic Block.nes</t>
  </si>
  <si>
    <t>383 Magic Jewelry.nes</t>
  </si>
  <si>
    <t>384 Magmax.nes</t>
  </si>
  <si>
    <t>385 Maharaja.nes</t>
  </si>
  <si>
    <t>386 Mahjang Companion.nes</t>
  </si>
  <si>
    <t>387 Mahjong RPG Dora 3.nes</t>
  </si>
  <si>
    <t>388 Majaventure-Mahjong Senki.nes</t>
  </si>
  <si>
    <t>389 Mappy-Land.nes</t>
  </si>
  <si>
    <t>390 Marble Madness.nes</t>
  </si>
  <si>
    <t>391 Master Chu &amp; Drunkard Hu-Dao Shuai.nes</t>
  </si>
  <si>
    <t>392 Master Chu &amp; The Drunkard Hu.nes</t>
  </si>
  <si>
    <t>393 Master Fighter II-The Horld Harrior.nes</t>
  </si>
  <si>
    <t>394 Mechanized Attack.nes</t>
  </si>
  <si>
    <t>395 Meikyuu Jima.nes</t>
  </si>
  <si>
    <t>396 Metal Fighter.nes</t>
  </si>
  <si>
    <t>397 Metro-Cross.nes</t>
  </si>
  <si>
    <t>398 Micro Machines.nes</t>
  </si>
  <si>
    <t>399 Mighty Bomb Jack.nes</t>
  </si>
  <si>
    <t>400 Mighty Final Fight.nes</t>
  </si>
  <si>
    <t>401 Millipede.nes</t>
  </si>
  <si>
    <t>402 Milon's Secret Castle.nes</t>
  </si>
  <si>
    <t>403 Miracle Ropit's Adventure in 2100.nes</t>
  </si>
  <si>
    <t>404 Mission Impossible 1.nes</t>
  </si>
  <si>
    <t>405 Mission Impossible 2.nes</t>
  </si>
  <si>
    <t>406 Mito Koumon-Sekai Manyuu Ki.nes</t>
  </si>
  <si>
    <t>407 Moai Kun.nes</t>
  </si>
  <si>
    <t>408 Moero!! Juudou Warriors.nes</t>
  </si>
  <si>
    <t>409 Monster Party.nes</t>
  </si>
  <si>
    <t>410 Monster Truck Rally.nes</t>
  </si>
  <si>
    <t>411 Mottomo Abunai Deka.nes</t>
  </si>
  <si>
    <t>412 Mr. Gimmick.nes</t>
  </si>
  <si>
    <t>413 Mystery Quest.nes</t>
  </si>
  <si>
    <t>414 NARC.nes</t>
  </si>
  <si>
    <t>415 Navy Blue.nes</t>
  </si>
  <si>
    <t>416 Nekketsu Kouha Kunio Kun.nes</t>
  </si>
  <si>
    <t>417 Nekketsu! Street Basket-Ganbare Dunk Heroes.nes</t>
  </si>
  <si>
    <t>418 New Ghostbusters II.nes</t>
  </si>
  <si>
    <t>419 Nightshade.nes</t>
  </si>
  <si>
    <t>420 Ninja Hattori Kun.nes</t>
  </si>
  <si>
    <t>421 Ninja Kun - Ashura no Shou.nes</t>
  </si>
  <si>
    <t>422 Noah's Ark.nes</t>
  </si>
  <si>
    <t>423 Nuts &amp; Milk.nes</t>
  </si>
  <si>
    <t>424 Onyanko Town.nes</t>
  </si>
  <si>
    <t>425 Operation Wolf.nes</t>
  </si>
  <si>
    <t>426 Othello.nes</t>
  </si>
  <si>
    <t>427 Over Horizon.nes</t>
  </si>
  <si>
    <t>428 Paaman Part 2.nes</t>
  </si>
  <si>
    <t>429 Pachi Com.nes</t>
  </si>
  <si>
    <t>430 Palamedes.nes</t>
  </si>
  <si>
    <t>431 Panic Restaurant.nes</t>
  </si>
  <si>
    <t>432 Paperboy 1.nes</t>
  </si>
  <si>
    <t>433 Paperboy 2.nes</t>
  </si>
  <si>
    <t>434 Parallel World.nes</t>
  </si>
  <si>
    <t>435 Parasol Stars.nes</t>
  </si>
  <si>
    <t>436 Peek-A-Boo Poker.nes</t>
  </si>
  <si>
    <t>437 Penguin Kun Wars.nes</t>
  </si>
  <si>
    <t>438 Perfect Bowling.nes</t>
  </si>
  <si>
    <t>439 Perman Part 2.nes</t>
  </si>
  <si>
    <t>440 Pesterminator.nes</t>
  </si>
  <si>
    <t>441 Peter Pan &amp; The Pirates.nes</t>
  </si>
  <si>
    <t>442 Peter Pan and The Pirates.nes</t>
  </si>
  <si>
    <t>443 Pinball.nes</t>
  </si>
  <si>
    <t>444 Pipe Dream.nes</t>
  </si>
  <si>
    <t>445 Plants Vs Zomb.nes</t>
  </si>
  <si>
    <t>446 Plants vs. Zombies.nes</t>
  </si>
  <si>
    <t>447 Plasma Ball.nes</t>
  </si>
  <si>
    <t>448 Platoon.nes</t>
  </si>
  <si>
    <t>449 Pocket Zaurus-Juu Ouken no Nazo.nes</t>
  </si>
  <si>
    <t>450 Poker III 5 in 1.nes</t>
  </si>
  <si>
    <t>451 Power Soccer.nes</t>
  </si>
  <si>
    <t>452 Predator.nes</t>
  </si>
  <si>
    <t>453 Punch-Out!.nes</t>
  </si>
  <si>
    <t>454 Puzznic.nes</t>
  </si>
  <si>
    <t>455 Pyokotan no Dai Meiro.nes</t>
  </si>
  <si>
    <t>456 Q-bert.nes</t>
  </si>
  <si>
    <t>457 Quarth.nes</t>
  </si>
  <si>
    <t>458 Quattro Adventure.nes</t>
  </si>
  <si>
    <t>459 Quattro Arcade.nes</t>
  </si>
  <si>
    <t>460 Raid on Bungeling Bay.nes</t>
  </si>
  <si>
    <t>461 Rainbow Islands.nes</t>
  </si>
  <si>
    <t>462 Rampage.nes</t>
  </si>
  <si>
    <t>463 Red Arremar 2.nes</t>
  </si>
  <si>
    <t>464 Red Pig.nes</t>
  </si>
  <si>
    <t>465 Rescue-The Embassy Mission.nes</t>
  </si>
  <si>
    <t>466 River City Ransom.nes</t>
  </si>
  <si>
    <t>467 Robo Warrior.nes</t>
  </si>
  <si>
    <t>468 Robodemons.nes</t>
  </si>
  <si>
    <t>469 Rocketeer.nes</t>
  </si>
  <si>
    <t>470 Rockin' Kats.nes</t>
  </si>
  <si>
    <t>471 Rod Land.nes</t>
  </si>
  <si>
    <t>472 Rollerblade Racer.nes</t>
  </si>
  <si>
    <t>473 Rollergames.nes</t>
  </si>
  <si>
    <t>474 Rolling Thunder.nes</t>
  </si>
  <si>
    <t>475 Route-16 Turbo.nes</t>
  </si>
  <si>
    <t>476 Salamander 1.nes</t>
  </si>
  <si>
    <t>477 Salamander 2.nes</t>
  </si>
  <si>
    <t>478 Salamander 3.nes</t>
  </si>
  <si>
    <t>479 Samurai Zombie Nation.nes</t>
  </si>
  <si>
    <t>480 Secret Ties.nes</t>
  </si>
  <si>
    <t>481 Seicross.nes</t>
  </si>
  <si>
    <t>482 Sesame Street Countdown.nes</t>
  </si>
  <si>
    <t>483 Shanghai 1.nes</t>
  </si>
  <si>
    <t>484 Shanghai 2.nes</t>
  </si>
  <si>
    <t>485 Shatterhand.nes</t>
  </si>
  <si>
    <t>486 Shin Jinrui-The New Type.nes</t>
  </si>
  <si>
    <t>487 Shinobi.nes</t>
  </si>
  <si>
    <t>488 Shinsenden.nes</t>
  </si>
  <si>
    <t>489 Shockwave.nes</t>
  </si>
  <si>
    <t>490 Shooting Range.nes</t>
  </si>
  <si>
    <t>491 Shougun.nes</t>
  </si>
  <si>
    <t>492 Silva Saga.nes</t>
  </si>
  <si>
    <t>493 Silver Surfer.nes</t>
  </si>
  <si>
    <t>494 Simpsons.nes</t>
  </si>
  <si>
    <t>495 Skate or Die 2-The Search for Double Trouble.nes</t>
  </si>
  <si>
    <t>496 Skate or Die!.nes</t>
  </si>
  <si>
    <t>497 Skull &amp; Crossbones.nes</t>
  </si>
  <si>
    <t>498 Sky Destroyer.nes</t>
  </si>
  <si>
    <t>499 Sky Kid.nes</t>
  </si>
  <si>
    <t>500 Sky Shark.nes</t>
  </si>
  <si>
    <t>501 Slalom.nes</t>
  </si>
  <si>
    <t>502 Snake Rattle n Roll.nes</t>
  </si>
  <si>
    <t>503 Snake's Revenge.nes</t>
  </si>
  <si>
    <t>504 Snoopy's Silly Sports Spectacular.nes</t>
  </si>
  <si>
    <t>505 Solar Jetman.nes</t>
  </si>
  <si>
    <t>506 SoMari.nes</t>
  </si>
  <si>
    <t>507 Son Son.nes</t>
  </si>
  <si>
    <t>508 Sonic 5.nes</t>
  </si>
  <si>
    <t>509 Sore Ike! Anapanman.nes</t>
  </si>
  <si>
    <t>510 Space Harrier.nes</t>
  </si>
  <si>
    <t>511 Space Hunter.nes</t>
  </si>
  <si>
    <t>512 Spartan X.nes</t>
  </si>
  <si>
    <t>513 Spelunker.nes</t>
  </si>
  <si>
    <t>514 Splatter House-Wanpaku Graffiti.nes</t>
  </si>
  <si>
    <t>515 Spy Hunter.nes</t>
  </si>
  <si>
    <t>516 Sqoon.nes</t>
  </si>
  <si>
    <t>517 Stanley-The Search for Dr. Livingston.nes</t>
  </si>
  <si>
    <t>518 Star Force.nes</t>
  </si>
  <si>
    <t>519 Star Luster.nes</t>
  </si>
  <si>
    <t>520 Star Wars-The Empire Strikes Back.nes</t>
  </si>
  <si>
    <t>521 Star Wars.nes</t>
  </si>
  <si>
    <t>522 Startropics 2-Zoda's Revenge.nes</t>
  </si>
  <si>
    <t>523 Stinger.nes</t>
  </si>
  <si>
    <t>524 Strider.nes</t>
  </si>
  <si>
    <t>525 Summer Carnival.nes</t>
  </si>
  <si>
    <t>526 Sunman.nes</t>
  </si>
  <si>
    <t>527 Super Arabian.nes</t>
  </si>
  <si>
    <t>528 Super Cartridge 3 in 1.nes</t>
  </si>
  <si>
    <t>529 Super Chinese.nes</t>
  </si>
  <si>
    <t>530 Super Pitfall.nes</t>
  </si>
  <si>
    <t>531 Super Spy Hunter.nes</t>
  </si>
  <si>
    <t>532 Swamp Thing.nes</t>
  </si>
  <si>
    <t>533 T &amp; C II-Thrilla's Surfari.nes</t>
  </si>
  <si>
    <t>534 T &amp; C-Wood &amp; Water Rage.nes</t>
  </si>
  <si>
    <t>535 Tag Team Pro-Wrestling.NES</t>
  </si>
  <si>
    <t>536 Taito Chase H.Q..nes</t>
  </si>
  <si>
    <t>537 Tale Spin.nes</t>
  </si>
  <si>
    <t>538 Tao.nes</t>
  </si>
  <si>
    <t>539 Tecmo Baseball.nes</t>
  </si>
  <si>
    <t>540 Tecmo NBA Basketball.nes</t>
  </si>
  <si>
    <t>541 Tecmo Super Bowl.nes</t>
  </si>
  <si>
    <t>542 Tecmo World Wrestling.nes</t>
  </si>
  <si>
    <t>543 Terra Cresta.nes</t>
  </si>
  <si>
    <t>544 The 3-D Battles of World Runner.nes</t>
  </si>
  <si>
    <t>545 The Adventures of Bayou Billy.nes</t>
  </si>
  <si>
    <t>546 The Adventures of Captain Comic.nes</t>
  </si>
  <si>
    <t>547 The Adventures of Rocky and Bullwinkle and Friends.nes</t>
  </si>
  <si>
    <t>548 The Blues Brothers.nes</t>
  </si>
  <si>
    <t>549 The Chessmaster.nes</t>
  </si>
  <si>
    <t>550 The Fantastic Adventures of Dizzy.nes</t>
  </si>
  <si>
    <t>551 The Flintstones-The Rescue of Dino &amp; Hoppy.nes</t>
  </si>
  <si>
    <t>552 The Great Waldo Search.nes</t>
  </si>
  <si>
    <t>553 The Guardian Legend.nes</t>
  </si>
  <si>
    <t>554 The Incredible Crash Dummies.nes</t>
  </si>
  <si>
    <t>555 The Jetsons-Cogswell's Caper.nes</t>
  </si>
  <si>
    <t>556 The King of Kings.nes</t>
  </si>
  <si>
    <t>557 The Krion Conquest.nes</t>
  </si>
  <si>
    <t>558 The Last Starfighter.nes</t>
  </si>
  <si>
    <t>559 The Little Mermaid.nes</t>
  </si>
  <si>
    <t>560 The Lone Ranger.nes</t>
  </si>
  <si>
    <t>561 The Money Game.nes</t>
  </si>
  <si>
    <t>562 The New Zealand Story.nes</t>
  </si>
  <si>
    <t>563 The Penguin &amp; Seal.nes</t>
  </si>
  <si>
    <t>564 The Punisher.nes</t>
  </si>
  <si>
    <t>565 The Ren &amp; Stimpy Show-Buckeroos!.nes</t>
  </si>
  <si>
    <t>566 The Rocketeer.nes</t>
  </si>
  <si>
    <t>567 The Simpsons-Bart vs. the World.nes</t>
  </si>
  <si>
    <t>568 The Simpsons-Bartman Meets Radioactive Man.nes</t>
  </si>
  <si>
    <t>569 The Tower of Druaga.nes</t>
  </si>
  <si>
    <t>570 The Trolls in Crazyland.nes</t>
  </si>
  <si>
    <t>571 The Ultimate Stuntman.nes</t>
  </si>
  <si>
    <t>572 The Uncanny X-Men.nes</t>
  </si>
  <si>
    <t>573 The Untouchables.nes</t>
  </si>
  <si>
    <t>574 The Wing of Madoola.nes</t>
  </si>
  <si>
    <t>575 The World of Card Games.nes</t>
  </si>
  <si>
    <t>576 Thexder.nes</t>
  </si>
  <si>
    <t>577 Thunder &amp; Lightning.nes</t>
  </si>
  <si>
    <t>578 Thunderbolt Fighting Plane.nes</t>
  </si>
  <si>
    <t>579 Thundercade.nes</t>
  </si>
  <si>
    <t>580 Time Diver Eon Man.nes</t>
  </si>
  <si>
    <t>581 Times of Lore.nes</t>
  </si>
  <si>
    <t>582 Titan.nes</t>
  </si>
  <si>
    <t>583 Toki.nes</t>
  </si>
  <si>
    <t>584 Toobin'.nes</t>
  </si>
  <si>
    <t>585 Top Players' Tennis.nes</t>
  </si>
  <si>
    <t>586 Totally Rad.nes</t>
  </si>
  <si>
    <t>587 Toxic Crusaders.nes</t>
  </si>
  <si>
    <t>588 Trog!.nes</t>
  </si>
  <si>
    <t>589 Trojan.nes</t>
  </si>
  <si>
    <t>590 Trolls in Crazyland.nes</t>
  </si>
  <si>
    <t>591 Tunny.nes</t>
  </si>
  <si>
    <t>592 Twin Eagle-Revenge Joe's Brother.nes</t>
  </si>
  <si>
    <t>593 TwinBee 3-Poko Poko Dai Maou.nes</t>
  </si>
  <si>
    <t>594 U-four-ia-The Saga.nes</t>
  </si>
  <si>
    <t>595 Ultima-Exodus.nes</t>
  </si>
  <si>
    <t>596 Ultima-Warriors of Destiny.nes</t>
  </si>
  <si>
    <t>597 Ultimate Air Combat.nes</t>
  </si>
  <si>
    <t>598 Ultraman Club 2-Kaettekita Ultraman.nes</t>
  </si>
  <si>
    <t>599 Ultraman Club 3.nes</t>
  </si>
  <si>
    <t>600 Urban Champion.nes</t>
  </si>
  <si>
    <t>601 USA Ice Hockey in FC.nes</t>
  </si>
  <si>
    <t>602 Vindicators.nes</t>
  </si>
  <si>
    <t>603 Viva! Las Vegas.nes</t>
  </si>
  <si>
    <t>604 Volguard II.nes</t>
  </si>
  <si>
    <t>605 Volleyball.nes</t>
  </si>
  <si>
    <t>606 Wacky Races.nes</t>
  </si>
  <si>
    <t>607 Wait and See!.nes</t>
  </si>
  <si>
    <t>608 Wally Bear and the No Gang.nes</t>
  </si>
  <si>
    <t>609 Wanpaku Kokkun no Gourmet World.nes</t>
  </si>
  <si>
    <t>610 Wario's Woods.nes</t>
  </si>
  <si>
    <t>611 Warpman.nes</t>
  </si>
  <si>
    <t>612 Warsaw City.nes</t>
  </si>
  <si>
    <t>613 Warwolf.nes</t>
  </si>
  <si>
    <t>614 Wayne's World.nes</t>
  </si>
  <si>
    <t>615 Werewolf-The Last Warrior.nes</t>
  </si>
  <si>
    <t>616 Wheel of Fortune.nes</t>
  </si>
  <si>
    <t>617 Whomp'Em 2.nes</t>
  </si>
  <si>
    <t>618 Whomp'Em.nes</t>
  </si>
  <si>
    <t>619 Widget.nes</t>
  </si>
  <si>
    <t>620 Win, Lose or Draw.nes</t>
  </si>
  <si>
    <t>621 Wizards &amp; Warriors III.nes</t>
  </si>
  <si>
    <t>622 World Grand-Prix-Pole To Finish.nes</t>
  </si>
  <si>
    <t>623 Wrath of the Black Manta.nes</t>
  </si>
  <si>
    <t>624 Xevious.nes</t>
  </si>
  <si>
    <t>625 Xexyz.nes</t>
  </si>
  <si>
    <t>626 Yard Fight.nes</t>
  </si>
  <si>
    <t>627 Zanac.nes</t>
  </si>
  <si>
    <t>628 Zunou Senkan Galg.nes</t>
  </si>
  <si>
    <t>629 1999-Hore, Mitakotoka! Seikimatsu.nes</t>
  </si>
  <si>
    <t>630 89 Dennou Kyuusei Uranai.nes</t>
  </si>
  <si>
    <t>631 Aigiina no Yogen-From The Legend of Balubalouk.nes</t>
  </si>
  <si>
    <t>632 Akumajou Special-Boku Dracula-kun.nes</t>
  </si>
  <si>
    <t>633 Ankoku Shinwa.nes</t>
  </si>
  <si>
    <t>634 Astro Boy.nes</t>
  </si>
  <si>
    <t>635 AV Mahjong Club.nes</t>
  </si>
  <si>
    <t>636 Bakushou!! Jinsei Gekijou 1.nes</t>
  </si>
  <si>
    <t>637 Bakushou!! Jinsei Gekijou 2.nes</t>
  </si>
  <si>
    <t>638 Best Play Pro Yakyuu '90.nes</t>
  </si>
  <si>
    <t>639 Best Play Pro Yakyuu.nes</t>
  </si>
  <si>
    <t>640 Bio Miracle Bokutte Upa.nes</t>
  </si>
  <si>
    <t>641 Datach-Battle Rush-Build Up Robot Tournament.nes</t>
  </si>
  <si>
    <t>642 Datach-Ultraman Club-Supokon Fight!.nes</t>
  </si>
  <si>
    <t>643 Digital Devil Story-Megami Tensei.nes</t>
  </si>
  <si>
    <t>644 Doraemon-Giga Zombie no Gyakushuu.nes</t>
  </si>
  <si>
    <t>645 Doraemon.nes</t>
  </si>
  <si>
    <t>646 Ganbare Goemon!-Karakuri Douchuu.nes</t>
  </si>
  <si>
    <t>647 Heisei Tensai Bakabon.nes</t>
  </si>
  <si>
    <t>648 Hello Kitty no Ohanabatake.nes</t>
  </si>
  <si>
    <t>649 Hello Kitty World.nes</t>
  </si>
  <si>
    <t>650 Hello Kitty.nes</t>
  </si>
  <si>
    <t>651 Hinotori-Houou Hen-Gaou no Bouken.nes</t>
  </si>
  <si>
    <t>652 Igo Shinan'91.nes</t>
  </si>
  <si>
    <t>653 Igo Shinan'92.nes</t>
  </si>
  <si>
    <t>654 Igo Shinan'93.nes</t>
  </si>
  <si>
    <t>655 Igo Shinan'94.nes</t>
  </si>
  <si>
    <t>656 Igo Shinan.nes</t>
  </si>
  <si>
    <t>657 Igo.nes</t>
  </si>
  <si>
    <t>658 Ike Ike! Nekketsu Hockey Bu.nes</t>
  </si>
  <si>
    <t>659 Ikinari Musician.nes</t>
  </si>
  <si>
    <t>660 Ikki.nes</t>
  </si>
  <si>
    <t>661 Jajamaru no Daibouken.nes</t>
  </si>
  <si>
    <t>662 Jumpin' Kid - Jack to Mame no Ki Monogatari.nes</t>
  </si>
  <si>
    <t>663 Juuryoku Soukou Metal Storm.nes</t>
  </si>
  <si>
    <t>664 Kabuki-Quantum Fighter.nes</t>
  </si>
  <si>
    <t>665 Kaiketsu Yanchamaru 3.nes</t>
  </si>
  <si>
    <t>666 Kame no Ongaeshi-Urashima Densetsu.nes</t>
  </si>
  <si>
    <t>667 Kamen Rider SD-Granshocker no Yabou.nes</t>
  </si>
  <si>
    <t>668 Kawa no Nushi Tsuri.nes</t>
  </si>
  <si>
    <t>669 Kero Kero Keroppi no Daibouken 2.nes</t>
  </si>
  <si>
    <t>670 Keroppi to Keroriinu no Splash Bomb!.nes</t>
  </si>
  <si>
    <t>671 Kinnikuman-Muscle Tag Match.nes</t>
  </si>
  <si>
    <t>672 Musashi no Ken-Tadaima Shugyou Chuu.nes</t>
  </si>
  <si>
    <t>673 Saiyuuki World 2.nes</t>
  </si>
  <si>
    <t>674 Salad no Kuni no Tomato Hime.nes</t>
  </si>
  <si>
    <t>675 Sangokushi II-Haou no Tairiku.nes</t>
  </si>
  <si>
    <t>676 Sanrio Carnival 2.nes</t>
  </si>
  <si>
    <t>677 SD Hero Soukessen.nes</t>
  </si>
  <si>
    <t>678 Seikima II-Akuma no Gyakushuu.nes</t>
  </si>
  <si>
    <t>679 Shounen Ashibe-Nepal Daibouken no Maki.nes</t>
  </si>
  <si>
    <t>680 Taiwan Mahjong-Tai Wan Ma Que 16.nes</t>
  </si>
  <si>
    <t>681 Taiyou no Yuusha Firebird.nes</t>
  </si>
  <si>
    <t>682 Tanigawa Kouji no Shougi Shinan 2.nes</t>
  </si>
  <si>
    <t>683 Tanigawa Kouji no Shougi Shinan 3.nes</t>
  </si>
  <si>
    <t>684 Tantei Jinguuji Saburou.nes</t>
  </si>
  <si>
    <t>685 Tashiro Masashi no Princess ga Ippai.nes</t>
  </si>
  <si>
    <t>686 Tatakai no Banka.nes</t>
  </si>
  <si>
    <t>687 Tenchi wo Kurau 1.nes</t>
  </si>
  <si>
    <t>688 Tenchi wo Kurau 2.nes</t>
  </si>
  <si>
    <t>689 Tetsudou Ou-Famicom Boardgame.nes</t>
  </si>
  <si>
    <t>690 Tokoro San no Mamoru mo Semeru mo.nes</t>
  </si>
  <si>
    <t>691 Tom Sawyer no Bouken.nes</t>
  </si>
  <si>
    <t>692 Urusei Yatsura-Lum no Wedding Bell.nes</t>
  </si>
  <si>
    <t>693 Volleyball Q.nes</t>
  </si>
  <si>
    <t>107 Wagan Land 1.nes</t>
  </si>
  <si>
    <t>108 Wagan Land 2.nes</t>
  </si>
  <si>
    <t>109 Wagan Land 3.nes</t>
  </si>
  <si>
    <t>110 Wai Wai World 2-SOS!! Paseri Jou.nes</t>
  </si>
  <si>
    <t>111 Wai Wai World.nes</t>
  </si>
  <si>
    <t>0006 Human Weapon 2 (Chinese version).nes</t>
  </si>
  <si>
    <t>006 Dr Mario.nes</t>
  </si>
  <si>
    <t>006 Dr. Mario.nes</t>
  </si>
  <si>
    <t>0007 Red Shadow Warrior (Chinese version).nes</t>
  </si>
  <si>
    <t>007 Super Mario Bros 2.nes</t>
  </si>
  <si>
    <t>007 Super Mario Bros. 2.nes</t>
  </si>
  <si>
    <t>0008 Middle East War (Chinese version).nes</t>
  </si>
  <si>
    <t>008 Mario Open Golf.nes</t>
  </si>
  <si>
    <t>0009 Sanmu Boy (Chinese version).nes</t>
  </si>
  <si>
    <t>009 Mario Wrecking Crew.nes</t>
  </si>
  <si>
    <t>009 Robodemons.nes</t>
  </si>
  <si>
    <t>0010 Circus [Chinese version].nes</t>
  </si>
  <si>
    <t>010 Mario's Time Machine!.nes</t>
  </si>
  <si>
    <t>0011 Street Fighter 12 people.nes</t>
  </si>
  <si>
    <t>011 Mario Bros.nes</t>
  </si>
  <si>
    <t>0012 Street Fighter 16.nes</t>
  </si>
  <si>
    <t>012 Mario is Missing!.nes</t>
  </si>
  <si>
    <t>0013 Street Fighter 2.nes</t>
  </si>
  <si>
    <t>013 Super Mario Bros 6.nes</t>
  </si>
  <si>
    <t>0014 Street Fighter 5 (10 people).nes</t>
  </si>
  <si>
    <t>014 Rocketeer.nes</t>
  </si>
  <si>
    <t>014 Super Mario World 9.nes</t>
  </si>
  <si>
    <t>0015 Street Fighter 60 (10 people) CONY (extract).nes</t>
  </si>
  <si>
    <t>015 Super Mario 14.nes</t>
  </si>
  <si>
    <t>0016 Street Fighter III (13 people).nes</t>
  </si>
  <si>
    <t>016 Mario 16.nes</t>
  </si>
  <si>
    <t>0017 Red shadow.nes</t>
  </si>
  <si>
    <t>017 Rockin' Kats.nes</t>
  </si>
  <si>
    <t>017 Super Mario BT.nes</t>
  </si>
  <si>
    <t>0018 Final mission.nes</t>
  </si>
  <si>
    <t>018 Kamikaze Mario Bros..nes</t>
  </si>
  <si>
    <t>018 Rod Land.nes</t>
  </si>
  <si>
    <t>0019 Ultimate colony.nes</t>
  </si>
  <si>
    <t>019 Kamikaze Mario Bros. 2.nes</t>
  </si>
  <si>
    <t>019 Rollerblade Racer.nes</t>
  </si>
  <si>
    <t>0020 Tank Wars 2008 Accelerated Chinese Version.nes</t>
  </si>
  <si>
    <t>020 Mario TV.nes</t>
  </si>
  <si>
    <t>020 Rollergames.nes</t>
  </si>
  <si>
    <t>0021 Legend of Zelda (Chinese version) invincible hack.nes</t>
  </si>
  <si>
    <t>021 Contra.nes</t>
  </si>
  <si>
    <t>0022 Tetris.nes</t>
  </si>
  <si>
    <t>022 Super Contra.nes</t>
  </si>
  <si>
    <t>0023 Tetris 2.nes</t>
  </si>
  <si>
    <t>023 Contra Force.nes</t>
  </si>
  <si>
    <t>0024 Special rescue order (Chinese version).nes</t>
  </si>
  <si>
    <t>024 Contra-Special II.nes</t>
  </si>
  <si>
    <t>024 Rolling Thunder.nes</t>
  </si>
  <si>
    <t>0025 Swordsman River (Chinese version).nes</t>
  </si>
  <si>
    <t>025 Super Contra 5.nes</t>
  </si>
  <si>
    <t>0026 Handsome Siblings(Chinese version).nes</t>
  </si>
  <si>
    <t>026 Double Dragon.nes</t>
  </si>
  <si>
    <t>0027 Jing Yu Xin Chuan (Chinese version).nes</t>
  </si>
  <si>
    <t>027 Double Dragon II-The Revenge.nes</t>
  </si>
  <si>
    <t>0028 Hilarious Three Kingdoms (Chinese version).nes</t>
  </si>
  <si>
    <t>028 Double Dragon III-The Sacred Stones.nes</t>
  </si>
  <si>
    <t>0029 Wulin rumor (Chinese version).nes</t>
  </si>
  <si>
    <t>029 Rockman 1.nes</t>
  </si>
  <si>
    <t>0030 Quick whirlwind (Chinese version).nes</t>
  </si>
  <si>
    <t>030 Rockman 3.nes</t>
  </si>
  <si>
    <t>0031 The Three Kingdoms Heroes (Chinese version).nes</t>
  </si>
  <si>
    <t>031 Rockman 4.nes</t>
  </si>
  <si>
    <t>0032 Three Kingdoms Yingjie Chuan (Chinese version).nes</t>
  </si>
  <si>
    <t>032 Rockman 5.nes</t>
  </si>
  <si>
    <t>0033 Three Kingdoms (Chinese version).nes</t>
  </si>
  <si>
    <t>033 Rockman 7.nes</t>
  </si>
  <si>
    <t>0034 Three Kingdoms 4 - Chibi Fengyun (Chinese version).nes</t>
  </si>
  <si>
    <t>034 Battle City.nes</t>
  </si>
  <si>
    <t>0035 Double Dragon 1 (Chinese version).nes</t>
  </si>
  <si>
    <t>035 Snow Brothers.nes</t>
  </si>
  <si>
    <t>0036 Double Dragon 2 (Chinese version).nes</t>
  </si>
  <si>
    <t>036 Power Blade 1.nes</t>
  </si>
  <si>
    <t>0037 Double Dragon 3 (Chinese version).nes</t>
  </si>
  <si>
    <t>037 Power Blade 2.nes</t>
  </si>
  <si>
    <t>0038 Double Dragon 4 (Chinese version).nes</t>
  </si>
  <si>
    <t>038 Teenage Mutant Hero Turtles.nes</t>
  </si>
  <si>
    <t>0039 Fighting frog and double dragon.nes</t>
  </si>
  <si>
    <t>039 Teenage Mutant Hero Turtles II.nes</t>
  </si>
  <si>
    <t>0040 Prison Break (Chinese version).nes</t>
  </si>
  <si>
    <t>040 Teenage Mutant Ninja Turtles III.nes</t>
  </si>
  <si>
    <t>0041 Ninja Dragon Sword 1.nes</t>
  </si>
  <si>
    <t>041 G.I. Joe-A Real American Hero.nes</t>
  </si>
  <si>
    <t>0042 Ninja Dragon Sword 2.nes</t>
  </si>
  <si>
    <t>042 G.I. Joe-The Atlantis Factor.nes</t>
  </si>
  <si>
    <t>0043 Ninja Dragon Sword 3.nes</t>
  </si>
  <si>
    <t>043 Kage.nes</t>
  </si>
  <si>
    <t>0044 Ninja Dragon Sword biography.nes</t>
  </si>
  <si>
    <t>044 The Legend of Kage.nes</t>
  </si>
  <si>
    <t>0045 Final Fantasy 5 (Chinese version).nes</t>
  </si>
  <si>
    <t>045 Tetris.nes</t>
  </si>
  <si>
    <t>0046 Game King (Chinese version).nes</t>
  </si>
  <si>
    <t>046 Tetris 2.nes</t>
  </si>
  <si>
    <t>0047 Saint Seiya (Chinese version).nes</t>
  </si>
  <si>
    <t>047 Tetris 2+Bombliss.nes</t>
  </si>
  <si>
    <t>0048 Yue Fei Chuan (Chinese version).nes</t>
  </si>
  <si>
    <t>048 Tetris 2 -Tengen.nes</t>
  </si>
  <si>
    <t>0049 Rockman 1.nes</t>
  </si>
  <si>
    <t>049 Tetris Game.nes</t>
  </si>
  <si>
    <t>0050 Rockman 2 (Chinese version).nes</t>
  </si>
  <si>
    <t>050 Soccer.nes</t>
  </si>
  <si>
    <t>0051 Rockman 4.nes</t>
  </si>
  <si>
    <t>051 Famicom Doubutsu Seitai Zukan!.nes</t>
  </si>
  <si>
    <t>051 Tiny Toon Adventures.nes</t>
  </si>
  <si>
    <t>0052 Blood Football League (Chinese version).nes</t>
  </si>
  <si>
    <t>052 Tiny Toon Adventures 2.nes</t>
  </si>
  <si>
    <t>0053 Bloody college football (Chinese version).nes</t>
  </si>
  <si>
    <t>053 Bubble Bobble Part 2.nes</t>
  </si>
  <si>
    <t>0054 Hot blood college dodgeball (Chinese version).nes</t>
  </si>
  <si>
    <t>054 Metal Storm.nes</t>
  </si>
  <si>
    <t>0055 Hot blood story (Chinese version).nes</t>
  </si>
  <si>
    <t>055 RoboCop.nes</t>
  </si>
  <si>
    <t>0056 New blood record (Chinese version).nes</t>
  </si>
  <si>
    <t>056 RoboCop 2.nes</t>
  </si>
  <si>
    <t>0057 Blood Fighting Legend (Chinese version).nes</t>
  </si>
  <si>
    <t>057 RoboCop Vs The Terminator.nes</t>
  </si>
  <si>
    <t>057 Route-16 Turbo.nes</t>
  </si>
  <si>
    <t>0058 Blood march (Chinese version).nes</t>
  </si>
  <si>
    <t>058 Rush'n Attack.nes</t>
  </si>
  <si>
    <t>058 Tekken 2.nes</t>
  </si>
  <si>
    <t>0059 Blood hockey (Chinese version).nes</t>
  </si>
  <si>
    <t>059 Ikari Warriors.nes</t>
  </si>
  <si>
    <t>0060 Hard blood.nes</t>
  </si>
  <si>
    <t>060 Ikari Warriors 2.nes</t>
  </si>
  <si>
    <t>0061 Blood basketball.nes</t>
  </si>
  <si>
    <t>061 Ikari Warriors II-Victory Road.nes</t>
  </si>
  <si>
    <t>0062 Blood hockey.nes</t>
  </si>
  <si>
    <t>062 Ikari III-The Rescue.nes</t>
  </si>
  <si>
    <t>0063 Blood drama.nes</t>
  </si>
  <si>
    <t>063 Journey to Silius.nes</t>
  </si>
  <si>
    <t>0064 Heat in the blood.nes</t>
  </si>
  <si>
    <t>064 Kirby's Adventure.nes</t>
  </si>
  <si>
    <t>0065 Hot blood city commissioner.nes</t>
  </si>
  <si>
    <t>065 Hudson's Adventure Island.nes</t>
  </si>
  <si>
    <t>0066 Squirrel Battle 1.nes</t>
  </si>
  <si>
    <t>066 Hudson's Adventure Island II.nes</t>
  </si>
  <si>
    <t>0067 Squirrel Battle 2 (Chinese version).nes</t>
  </si>
  <si>
    <t>067 Hudson's Adventure Island III.nes</t>
  </si>
  <si>
    <t>0068 Adventure Island Invincible Edition (HACK).nes</t>
  </si>
  <si>
    <t>068 Kick Master.nes</t>
  </si>
  <si>
    <t>0069 Adventure Island 2 (Chinese version).nes</t>
  </si>
  <si>
    <t>069 Castlevania.nes</t>
  </si>
  <si>
    <t>0070 Adventure Island 3 (Chinese version).nes</t>
  </si>
  <si>
    <t>070 Castlevania 2.nes</t>
  </si>
  <si>
    <t>0071 Adventure Island 4 (Chinese version).nes</t>
  </si>
  <si>
    <t>071 Castlevania 3-Dracula's Curse.nes</t>
  </si>
  <si>
    <t>0072 Jackie Chan kicks the pavilion (Chinese version).nes</t>
  </si>
  <si>
    <t>072 Ninja Gaiden 1.nes</t>
  </si>
  <si>
    <t>0073 Jackie Chan Dragon (Chinese version).nes</t>
  </si>
  <si>
    <t>073 Ninja Gaiden 2.nes</t>
  </si>
  <si>
    <t>0074 Macross [Chinese version].nes</t>
  </si>
  <si>
    <t>074 Ninja Gaiden 3.nes</t>
  </si>
  <si>
    <t>0075 Lin Zexu ban smoking (Chinese version).nes</t>
  </si>
  <si>
    <t>075 Ninja Crusaders.nes</t>
  </si>
  <si>
    <t>0076 Red fortress.nes</t>
  </si>
  <si>
    <t>076 Ninja Crusaders-Ryuuga.nes</t>
  </si>
  <si>
    <t>076 Salamander 1.nes</t>
  </si>
  <si>
    <t>0077 Bodhisattva war of necessity (Chinese version).nes</t>
  </si>
  <si>
    <t>077 Ms. Pac-Man.nes</t>
  </si>
  <si>
    <t>0078 Dragon Quest 6 (Chinese version).nes</t>
  </si>
  <si>
    <t>078 Pac-Land.nes</t>
  </si>
  <si>
    <t>0079 Dragon Quest 7 (Chinese version).nes</t>
  </si>
  <si>
    <t>079 Pokemon Blue.nes</t>
  </si>
  <si>
    <t>079 Salamander 2.nes</t>
  </si>
  <si>
    <t>0080 Tetris 2+ bomb block.nes</t>
  </si>
  <si>
    <t>080 Pokemon Green.nes</t>
  </si>
  <si>
    <t>080 Salamander 3.nes</t>
  </si>
  <si>
    <t>0081 Russian 2nd Generation - Tengen Edition.nes</t>
  </si>
  <si>
    <t>081 Pokemon 2000.nes</t>
  </si>
  <si>
    <t>0082 Castlevania 1.nes</t>
  </si>
  <si>
    <t>082 Pokemon 4in1.nes</t>
  </si>
  <si>
    <t>0083 Castlevania 2.nes</t>
  </si>
  <si>
    <t>083 Punisher.nes</t>
  </si>
  <si>
    <t>083 Samurai Zombie Nation.nes</t>
  </si>
  <si>
    <t>0084 Curse of the Devil City 3 - Dracula.nes</t>
  </si>
  <si>
    <t>084 Angry Birds.nes</t>
  </si>
  <si>
    <t>084 Secret Ties.nes</t>
  </si>
  <si>
    <t>0085 Castlevania Zombie Edition HACK.nes</t>
  </si>
  <si>
    <t>085 Angry Bird 2.nes</t>
  </si>
  <si>
    <t>085 Seicross.nes</t>
  </si>
  <si>
    <t>0086 Heavy equipment (Chinese version).nes</t>
  </si>
  <si>
    <t>086 Angry bird 3.nes</t>
  </si>
  <si>
    <t>086 Sesame Street Countdown.nes</t>
  </si>
  <si>
    <t>0087 Knocking on ice cubes [Chinese version].nes</t>
  </si>
  <si>
    <t>087 Angry Bird 4.nes</t>
  </si>
  <si>
    <t>089 Bomberman II.nes</t>
  </si>
  <si>
    <t>0090 Sharoman Snake 3.nes</t>
  </si>
  <si>
    <t>090 Bomberman-Killerman.nes</t>
  </si>
  <si>
    <t>090 Shanghai 2.nes</t>
  </si>
  <si>
    <t>0091 Cosmic Cruiser (Sharoman Snake 2).nes</t>
  </si>
  <si>
    <t>091 Shatterhand.nes</t>
  </si>
  <si>
    <t>091 The Battle of Valhalla-1943.nes</t>
  </si>
  <si>
    <t>0092 Dajingang 1 [Chinese version].nes</t>
  </si>
  <si>
    <t>092 Cross Fire.nes</t>
  </si>
  <si>
    <t>0093 Dajingang 2 [Chinese version].nes</t>
  </si>
  <si>
    <t>093 Duck Tales 1.nes</t>
  </si>
  <si>
    <t>0094 Dajingang 3 [Chinese version].nes</t>
  </si>
  <si>
    <t>094 Duck Tales 2.nes</t>
  </si>
  <si>
    <t>0095 Dajingang-Banana Boat (Chinese version).nes</t>
  </si>
  <si>
    <t>095 Darkwing Duck.nes</t>
  </si>
  <si>
    <t>0096 G I J Special Force.nes</t>
  </si>
  <si>
    <t>096 Mickey Mania 7.nes</t>
  </si>
  <si>
    <t>0097 Huang Di (Chinese version).nes</t>
  </si>
  <si>
    <t>097 Donkey Kong Jr. Math.nes</t>
  </si>
  <si>
    <t>0098 Little bee [Chinese version].nes</t>
  </si>
  <si>
    <t>098 King Kong 2.nes</t>
  </si>
  <si>
    <t>098 Power Soccer.nes</t>
  </si>
  <si>
    <t>0099 Big bee [Chinese version].nes</t>
  </si>
  <si>
    <t>099 Chip 'n Dale Rescue Rangers.nes</t>
  </si>
  <si>
    <t>0100 Rocket car (Chinese version).nes</t>
  </si>
  <si>
    <t>100 Exed Exes.nes</t>
  </si>
  <si>
    <t>0101 Balloon Battle [Chinese version].nes</t>
  </si>
  <si>
    <t>101 Fire 'n Ice.nes</t>
  </si>
  <si>
    <t>0102 Bunny Adventure 2 (Chinese version).nes</t>
  </si>
  <si>
    <t>102 Shadow of the Ninja.nes</t>
  </si>
  <si>
    <t>0103 Chinese Chess (Chinese version).nes</t>
  </si>
  <si>
    <t>103 Airwolf.nes</t>
  </si>
  <si>
    <t>0104 Mining [Chinese version].nes</t>
  </si>
  <si>
    <t>104 Silk Worm.nes</t>
  </si>
  <si>
    <t>0105 Tennis [Chinese version].nes</t>
  </si>
  <si>
    <t>105 Batman.nes</t>
  </si>
  <si>
    <t>105 Predator.nes</t>
  </si>
  <si>
    <t>0106 Dragon Soul.nes</t>
  </si>
  <si>
    <t>106 Dynamite Batman.nes</t>
  </si>
  <si>
    <t>106 Punch-Out!.nes</t>
  </si>
  <si>
    <t>0107 Cuban Warrior (Chinese version).nes</t>
  </si>
  <si>
    <t>107 Batman Returns.nes</t>
  </si>
  <si>
    <t>0108 Frontline battle [Chinese version].nes</t>
  </si>
  <si>
    <t>108 Cobra Command.nes</t>
  </si>
  <si>
    <t>0109 Egg Ditz's Fantasy Adventure.nes</t>
  </si>
  <si>
    <t>109 Spider-Man-Return of the Sinister Six.nes</t>
  </si>
  <si>
    <t>0110 Mr. Crocodile.nes</t>
  </si>
  <si>
    <t>110 Little Nemo-The Dream Master.nes</t>
  </si>
  <si>
    <t>0111 F-1 racing car [Chinese version].nes</t>
  </si>
  <si>
    <t>111 Alien 3.nes</t>
  </si>
  <si>
    <t>0112 JuJu Legend (Chinese version).nes</t>
  </si>
  <si>
    <t>112 Astro Robo Sasa.nes</t>
  </si>
  <si>
    <t>0113 Qibao Qimou [Chinese version].nes</t>
  </si>
  <si>
    <t>113 Back to the Future.nes</t>
  </si>
  <si>
    <t>0114 Three little pigs [Chinese version].nes</t>
  </si>
  <si>
    <t>114 Back to the Future Part II &amp; III.nes</t>
  </si>
  <si>
    <t>0115 Predator.nes</t>
  </si>
  <si>
    <t>115 Bad Dudes.nes</t>
  </si>
  <si>
    <t>0116 Devil Buster II.nes</t>
  </si>
  <si>
    <t>116 Battletoads &amp; Double Dragon-The Ultimate Team.nes</t>
  </si>
  <si>
    <t>116 Puzznic.nes</t>
  </si>
  <si>
    <t>0117 Spiderman returns.nes</t>
  </si>
  <si>
    <t>117 Battletoads.nes</t>
  </si>
  <si>
    <t>0118 Three Kingdoms Spring and Autumn - Sichuan Province (Chinese version).nes</t>
  </si>
  <si>
    <t>118 Bee 52.nes</t>
  </si>
  <si>
    <t>0119 Unmoved Ming Wang Chuan (Chinese version).nes</t>
  </si>
  <si>
    <t>119 Blaster Master.nes</t>
  </si>
  <si>
    <t>0120 Dongfeng-Mahjong (Chinese version).nes</t>
  </si>
  <si>
    <t>120 B-Wings.nes</t>
  </si>
  <si>
    <t>0121 Dragon Ball Z rumor - Seya extinction plan.nes</t>
  </si>
  <si>
    <t>121 Road Runner.nes</t>
  </si>
  <si>
    <t>0122 Dragon Ball 3 - Goku.nes</t>
  </si>
  <si>
    <t>122 Lode Runner.nes</t>
  </si>
  <si>
    <t>0123 Dragon Ball 4 in 1.nes</t>
  </si>
  <si>
    <t>123 Lode Runner 2.nes</t>
  </si>
  <si>
    <t>0124 Zhonghua Daxian (Chinese version).nes</t>
  </si>
  <si>
    <t>124 Jackie Chan's Action Kung Fu.nes</t>
  </si>
  <si>
    <t>0125 Chinese Bunny (Chinese version).nes</t>
  </si>
  <si>
    <t>125 Kung Fu.nes</t>
  </si>
  <si>
    <t>0126 Mr. Penguin - Adventure Tour [Chinese version].nes</t>
  </si>
  <si>
    <t>126 Dig Dug II.nes</t>
  </si>
  <si>
    <t>0127 Bing bee [Chinese version].nes</t>
  </si>
  <si>
    <t>127 RoadBlasters.nes</t>
  </si>
  <si>
    <t>0128 Sword King (Chinese version).nes</t>
  </si>
  <si>
    <t>128 Tom &amp; Jerry (and Tuffy).nes</t>
  </si>
  <si>
    <t>0129 Kung Fu [Chinese version].nes</t>
  </si>
  <si>
    <t>129 Tom &amp; Jerry 3.nes</t>
  </si>
  <si>
    <t>0130 Ghana fighter (Chinese version).nes</t>
  </si>
  <si>
    <t>130 Captain America and The Avengers.nes</t>
  </si>
  <si>
    <t>0131 Devil's total mobilization (Chinese version).nes</t>
  </si>
  <si>
    <t>131 Captain Planet and the Planeteers.nes</t>
  </si>
  <si>
    <t>0132 Aladdin (Chinese version).nes</t>
  </si>
  <si>
    <t>132 Street Fighter 12 Peoples.nes</t>
  </si>
  <si>
    <t>132 Street Fighter 2010-The Final Fight.nes</t>
  </si>
  <si>
    <t>0133 Flying Warrior (Chinese version).nes</t>
  </si>
  <si>
    <t>133 Pyokotan no Dai Meiro.nes</t>
  </si>
  <si>
    <t>133 Street Fighter 16 Peoples.nes</t>
  </si>
  <si>
    <t>0134 Argos Warrior (Chinese version).nes</t>
  </si>
  <si>
    <t>134 Q-bert.nes</t>
  </si>
  <si>
    <t>134 Street Fighter 2010-The Final Fight.nes</t>
  </si>
  <si>
    <t>0135 Four people mahjong [Chinese version].nes</t>
  </si>
  <si>
    <t>135 Street Fighter III(13 Peoples).nes</t>
  </si>
  <si>
    <t>0136 Yigui Baoen.nes</t>
  </si>
  <si>
    <t>136 Street Fighter V(10 Peoples).NES</t>
  </si>
  <si>
    <t>0137 Authentic warfare (Chinese version).nes</t>
  </si>
  <si>
    <t>137 ce Hockey.nes</t>
  </si>
  <si>
    <t>0138 Midway Island 1942 (Invincible Edition).nes</t>
  </si>
  <si>
    <t>138 S.C.A.T.-Special Cybernetic Attack Team.nes</t>
  </si>
  <si>
    <t>0139 Kanov.nes</t>
  </si>
  <si>
    <t>139 Kyuukyoku Tiger.nes</t>
  </si>
  <si>
    <t>139 Quarth.nes</t>
  </si>
  <si>
    <t>0140 Tank Fengyun (Chinese version).nes</t>
  </si>
  <si>
    <t>140 Eliminator Boat Duel.nes</t>
  </si>
  <si>
    <t>0141 City Alliance (Chinese version).nes</t>
  </si>
  <si>
    <t>141 100 Man Dollar Kid-Maboroshi no Teiou Hen.nes</t>
  </si>
  <si>
    <t>141 Quattro Adventure.nes</t>
  </si>
  <si>
    <t>0142 Street Fighter 6 (Chinese version).nes</t>
  </si>
  <si>
    <t>142 8 Eyes.nes</t>
  </si>
  <si>
    <t>0143 Popeye [Chinese version].nes</t>
  </si>
  <si>
    <t>143 A Boy and His Blob-Trouble on Blobolonia.nes</t>
  </si>
  <si>
    <t>0144 Westward Journey (Chinese version).nes</t>
  </si>
  <si>
    <t>144 Abado X.nes</t>
  </si>
  <si>
    <t>144 Quattro Arcade.nes</t>
  </si>
  <si>
    <t>0145 Swallowing the world 1.nes</t>
  </si>
  <si>
    <t>145 Adventures in the Magic Kingdom.nes</t>
  </si>
  <si>
    <t>0146 Swallowing the world 2.nes</t>
  </si>
  <si>
    <t>146 Adventures of Lolo 1.nes</t>
  </si>
  <si>
    <t>0147 Jingle 2.nes</t>
  </si>
  <si>
    <t>147 Adventures of Lolo 2.nes</t>
  </si>
  <si>
    <t>0148 Imperial fighter (Chinese version).nes</t>
  </si>
  <si>
    <t>148 Adventures of Lolo 3.nes</t>
  </si>
  <si>
    <t>0149 Fantasy Legend (Chinese version).nes</t>
  </si>
  <si>
    <t>149 Adventures of Rad Gravity.nes</t>
  </si>
  <si>
    <t>149 Raid on Bungeling Bay.nes</t>
  </si>
  <si>
    <t>0150 Pinball table [Chinese version].nes</t>
  </si>
  <si>
    <t>150 After Burner.nes</t>
  </si>
  <si>
    <t>0151 Happy cat [Chinese version].nes</t>
  </si>
  <si>
    <t>151 Air Fortress.nes</t>
  </si>
  <si>
    <t>0152 Super Robot Wars A (Chinese version).nes</t>
  </si>
  <si>
    <t>152 Aladdin 3.nes</t>
  </si>
  <si>
    <t>0153 Warring States Warriors (Chinese version).nes</t>
  </si>
  <si>
    <t>153 Alfred Chicken.nes</t>
  </si>
  <si>
    <t>0154 Billiard ball (Chinese version).nes</t>
  </si>
  <si>
    <t>154 Alien Syndrome.nes</t>
  </si>
  <si>
    <t>0155 Firefighting Hero (Chinese version).nes</t>
  </si>
  <si>
    <t>155 Alpha Mission.nes</t>
  </si>
  <si>
    <t>0156 Starfighter fighter [Chinese version].nes</t>
  </si>
  <si>
    <t>156 Amagon.nes</t>
  </si>
  <si>
    <t>0157 Bing Bee II unlimited life.nes</t>
  </si>
  <si>
    <t>157 American Dream.nes</t>
  </si>
  <si>
    <t>0158 Bing Bee III Unlimited Life.nes</t>
  </si>
  <si>
    <t>158 American Gladiators.nes</t>
  </si>
  <si>
    <t>0159 Billiard [Chinese version].nes</t>
  </si>
  <si>
    <t>159 Antarctic Adventure.nes</t>
  </si>
  <si>
    <t>0160 Hoe the earth (Chinese version).nes</t>
  </si>
  <si>
    <t>160 Arch Rivals-A Basket Brawl!.nes</t>
  </si>
  <si>
    <t>0161 Hamburger [Chinese version].nes</t>
  </si>
  <si>
    <t>161 Arctic.nes</t>
  </si>
  <si>
    <t>0162 Gambling God (Chinese version).nes</t>
  </si>
  <si>
    <t>162 Argos no Senshi.nes</t>
  </si>
  <si>
    <t>0163 Bomb Superman 1 [Chinese version].nes</t>
  </si>
  <si>
    <t>163 Arkanoid 1.nes</t>
  </si>
  <si>
    <t>0164 Batman (Chinese version).nes</t>
  </si>
  <si>
    <t>164 Arkanoid 2.nes</t>
  </si>
  <si>
    <t>0165 Love Cabin [Chinese version].nes</t>
  </si>
  <si>
    <t>165 Arkista's Ring.nes</t>
  </si>
  <si>
    <t>0166 Ranch Story (Chinese version).nes</t>
  </si>
  <si>
    <t>166 Armadillo.nes</t>
  </si>
  <si>
    <t>0167 Tekumo World Cup (Chinese version).nes</t>
  </si>
  <si>
    <t>167 Asmik-kun Land.nes</t>
  </si>
  <si>
    <t>0168 Wilderness Darts (Chinese version).nes</t>
  </si>
  <si>
    <t>168 Athena.nes</t>
  </si>
  <si>
    <t>0169 Tiger Cave Action (Chinese version).nes</t>
  </si>
  <si>
    <t>169 Attack Animal Gakuen.nes</t>
  </si>
  <si>
    <t>0170 Mickey Mouse 7.nes</t>
  </si>
  <si>
    <t>170 Attack of the Killer Tomatoes.nes</t>
  </si>
  <si>
    <t>0171 Red Pig Fighter - Unlimited Edition.nes</t>
  </si>
  <si>
    <t>171 Bad Street Brawler.nes</t>
  </si>
  <si>
    <t>0172 Red pig.nes</t>
  </si>
  <si>
    <t>172 Ballblazer.nes</t>
  </si>
  <si>
    <t>0173 Outrageous glory.nes</t>
  </si>
  <si>
    <t>173 Baltron.nes</t>
  </si>
  <si>
    <t>0174 Prison Break 2 (invincible).nes</t>
  </si>
  <si>
    <t>174 Banana Prince.nes</t>
  </si>
  <si>
    <t>0175 Energy Warrior 1.nes</t>
  </si>
  <si>
    <t>175 Banana.nes</t>
  </si>
  <si>
    <t>0176 Energy Warrior 2.nes</t>
  </si>
  <si>
    <t>176 Bandai Golf-Challenge Pebble Beach.nes</t>
  </si>
  <si>
    <t>0177 Street Fighting Kid (Chinese).nes</t>
  </si>
  <si>
    <t>177 Barbie.nes</t>
  </si>
  <si>
    <t>0178 Street Warrior 2010.nes</t>
  </si>
  <si>
    <t>178 Baseball Fighter.nes</t>
  </si>
  <si>
    <t>0179 Kick the king.nes</t>
  </si>
  <si>
    <t>179 Baseball Simulator 1.000.nes</t>
  </si>
  <si>
    <t>0180 Diz egg fantasy adventure.nes</t>
  </si>
  <si>
    <t>180 Baseball.nes</t>
  </si>
  <si>
    <t>0181 Track HQ.nes</t>
  </si>
  <si>
    <t>181 Bases Loaded.nes</t>
  </si>
  <si>
    <t>0182 Iron fist 2.nes</t>
  </si>
  <si>
    <t>182 Batsu &amp; Terry.nes</t>
  </si>
  <si>
    <t>0183 Sonic kid 5.nes</t>
  </si>
  <si>
    <t>183 Battle Chess.nes</t>
  </si>
  <si>
    <t>0184 Dragon Rider.nes</t>
  </si>
  <si>
    <t>184 Battle Fleet.nes</t>
  </si>
  <si>
    <t>0185 Adventures of Dragon Cave 1.nes</t>
  </si>
  <si>
    <t>185 Battle Formula.nes</t>
  </si>
  <si>
    <t>0186 16 channel truck.nes</t>
  </si>
  <si>
    <t>186 Battle of Midway1942.nes</t>
  </si>
  <si>
    <t>0187 Plan B.nes</t>
  </si>
  <si>
    <t>187 Battle Storm.nes</t>
  </si>
  <si>
    <t>0188 football.nes</t>
  </si>
  <si>
    <t>188 Battleship.nes</t>
  </si>
  <si>
    <t>0189 Q version volleyball.nes</t>
  </si>
  <si>
    <t>189 Battletank.nes</t>
  </si>
  <si>
    <t>0190 SD hero total battle - defeat the evil army.nes</t>
  </si>
  <si>
    <t>190 Beetlejuice.nes</t>
  </si>
  <si>
    <t>0191 TC surfing design.nes</t>
  </si>
  <si>
    <t>191 Bible Adventures.nes</t>
  </si>
  <si>
    <t>0192 One sound concert.nes</t>
  </si>
  <si>
    <t>192 Big Nose the Caveman.nes</t>
  </si>
  <si>
    <t>0193 Qibao Qimou 2.nes</t>
  </si>
  <si>
    <t>193 Bionic Commando.nes</t>
  </si>
  <si>
    <t>0194 Super Werewolf Battle.nes</t>
  </si>
  <si>
    <t>194 Bird Week.nes</t>
  </si>
  <si>
    <t>0195 King of kings.nes</t>
  </si>
  <si>
    <t>195 Blodia Land-Puzzle Quest.nes</t>
  </si>
  <si>
    <t>0196 Million dollars - the magic king.nes</t>
  </si>
  <si>
    <t>196 Bokosuka Wars.nes</t>
  </si>
  <si>
    <t>0197 Shanghai 2.nes</t>
  </si>
  <si>
    <t>197 Bonk's Adventure.nes</t>
  </si>
  <si>
    <t>0198 Shanghai Mahjong.nes</t>
  </si>
  <si>
    <t>198 Boulder Dash.nes</t>
  </si>
  <si>
    <t>0199 Impossible task 1.nes</t>
  </si>
  <si>
    <t>199 Break Time-The National Pool Tour.nes</t>
  </si>
  <si>
    <t>0200 Impossible task 2.nes</t>
  </si>
  <si>
    <t>200 BreakThru.nes</t>
  </si>
  <si>
    <t>0201 World Runner's 3D War.nes</t>
  </si>
  <si>
    <t>201 Brush Roller.nes</t>
  </si>
  <si>
    <t>0202 World Formula Grand Prix.nes</t>
  </si>
  <si>
    <t>202 Bucky O'Hare.nes</t>
  </si>
  <si>
    <t>0203 World rally championship.nes</t>
  </si>
  <si>
    <t>203 Bugs Bunny Blowout.nes</t>
  </si>
  <si>
    <t>0204 The end of the century.nes</t>
  </si>
  <si>
    <t>204 Bugs Bunny Fun House.nes</t>
  </si>
  <si>
    <t>0205 Two dribble NBA.nes</t>
  </si>
  <si>
    <t>205 Bump'n'Jump.nes</t>
  </si>
  <si>
    <t>0206 Lubang III.nes</t>
  </si>
  <si>
    <t>206 Burger Time.nes</t>
  </si>
  <si>
    <t>0207 Haunted house adventure.nes</t>
  </si>
  <si>
    <t>207 Cabal.nes</t>
  </si>
  <si>
    <t>0208 Elk and squirrel.nes</t>
  </si>
  <si>
    <t>208 Cadillac.nes</t>
  </si>
  <si>
    <t>0209 Joe and Mike.nes</t>
  </si>
  <si>
    <t>209 Capcom Barcelona'92.nes</t>
  </si>
  <si>
    <t>0210 Gomoku.nes</t>
  </si>
  <si>
    <t>210 Captain Saver.nes</t>
  </si>
  <si>
    <t>0211 cactus.nes</t>
  </si>
  <si>
    <t>211 Captain Tsubasa 2.nes</t>
  </si>
  <si>
    <t>0212 Tired hare.nes</t>
  </si>
  <si>
    <t>212 Captain Tsubasa.nes</t>
  </si>
  <si>
    <t>0213 Bionic commando.nes</t>
  </si>
  <si>
    <t>213 Casino Derby.nes</t>
  </si>
  <si>
    <t>0214 Imitation of the devil.nes</t>
  </si>
  <si>
    <t>214 Casino Kid 2.nes</t>
  </si>
  <si>
    <t>0215 Penguin and seal.nes</t>
  </si>
  <si>
    <t>215 Casino Kid.nes</t>
  </si>
  <si>
    <t>0216 Penguin war.nes</t>
  </si>
  <si>
    <t>216 Castle Excellent.nes</t>
  </si>
  <si>
    <t>0217 Icarus.nes</t>
  </si>
  <si>
    <t>217 Castle of Deceit.nes</t>
  </si>
  <si>
    <t>0218 Icare Warrior.nes</t>
  </si>
  <si>
    <t>218 Castle of Dragon.nes</t>
  </si>
  <si>
    <t>0219 Berg time.nes</t>
  </si>
  <si>
    <t>219 Caveman Games.nes</t>
  </si>
  <si>
    <t>0220 Jurassic Park.nes</t>
  </si>
  <si>
    <t>220 Chack 'n Pop.nes</t>
  </si>
  <si>
    <t>0221 Jurassic boy 2.nes</t>
  </si>
  <si>
    <t>221 Challenge of the Dragon.nes</t>
  </si>
  <si>
    <t>0222 Detective Jinguji Saburo.nes</t>
  </si>
  <si>
    <t>222 Challenger.nes</t>
  </si>
  <si>
    <t>0223 Invasion Eagle F-15.nes</t>
  </si>
  <si>
    <t>223 Championship Bowling.nes</t>
  </si>
  <si>
    <t>0224 bowling.nes</t>
  </si>
  <si>
    <t>224 Championship Pool.nes</t>
  </si>
  <si>
    <t>0225 Albatross 2 - The Last Challenge.nes</t>
  </si>
  <si>
    <t>225 Cheetahmen II.nes</t>
  </si>
  <si>
    <t>0226 Masked Superman SD.nes</t>
  </si>
  <si>
    <t>226 Chester Field.nes</t>
  </si>
  <si>
    <t>0227 Stealing gold.nes</t>
  </si>
  <si>
    <t>227 Chitei Senkuu Vazolder.nes</t>
  </si>
  <si>
    <t>0228 Zombie Kid 2.nes</t>
  </si>
  <si>
    <t>228 Choujin Sentai-Jetman.nes</t>
  </si>
  <si>
    <t>0229 Mythology of Light - Legend of Angel Island.nes</t>
  </si>
  <si>
    <t>229 Chubby Cherub.nes</t>
  </si>
  <si>
    <t>0230 All-Star Softball.nes</t>
  </si>
  <si>
    <t>230 Circus Caper.nes</t>
  </si>
  <si>
    <t>0231 Eight eyes.nes</t>
  </si>
  <si>
    <t>231 City Adventure Touch-Mystery of Triangle.nes</t>
  </si>
  <si>
    <t>231 Fantastic Adventures of Dizzy.nes</t>
  </si>
  <si>
    <t>0232 Road racing.nes</t>
  </si>
  <si>
    <t>232 Clash at Demonhead.nes</t>
  </si>
  <si>
    <t>0233 Road pursuit 16.nes</t>
  </si>
  <si>
    <t>233 Cliffhanger.nes</t>
  </si>
  <si>
    <t>0234 Road chase.nes</t>
  </si>
  <si>
    <t>234 Clu Clu Land.nes</t>
  </si>
  <si>
    <t>0235 Six three four sword.nes</t>
  </si>
  <si>
    <t>235 Color a Dinosaur.nes</t>
  </si>
  <si>
    <t>0236 Birdman team.nes</t>
  </si>
  <si>
    <t>236 Columbus-Ougon no Yoake.nes</t>
  </si>
  <si>
    <t>0237 Mike Tyson Boxing!.nes</t>
  </si>
  <si>
    <t>237 Commando.nes</t>
  </si>
  <si>
    <t>0238 Beastmaster.nes</t>
  </si>
  <si>
    <t>238 Conan.nes</t>
  </si>
  <si>
    <t>0239 Adventure kid Jack.nes</t>
  </si>
  <si>
    <t>239 Conquest of the Crystal Palace.nes</t>
  </si>
  <si>
    <t>0240 Adventure team.nes</t>
  </si>
  <si>
    <t>240 Cosmo Genesis.nes</t>
  </si>
  <si>
    <t>0241 puck.nes</t>
  </si>
  <si>
    <t>241 Crackout.nes</t>
  </si>
  <si>
    <t>0242 Ice and snow suspense.nes</t>
  </si>
  <si>
    <t>242 Crash 'n the Boys-Street Challenge.nes</t>
  </si>
  <si>
    <t>0243 Shock wave.nes</t>
  </si>
  <si>
    <t>243 Crash Dummies.nes</t>
  </si>
  <si>
    <t>0244 Breaking through the fire net 2.nes</t>
  </si>
  <si>
    <t>244 Crayon Shin-Chan-Ora to Poi Poi.nes</t>
  </si>
  <si>
    <t>0245 Phoenix fighter.nes</t>
  </si>
  <si>
    <t>245 Crazy Climber.nes</t>
  </si>
  <si>
    <t>0246 Hello Kitty.nes</t>
  </si>
  <si>
    <t>246 Cyberball.nes</t>
  </si>
  <si>
    <t>0247 Hello Kitty World.nes</t>
  </si>
  <si>
    <t>247 Cybernoid-The Fighting Machine.nes</t>
  </si>
  <si>
    <t>0248 Hello Kitty Adventure.nes</t>
  </si>
  <si>
    <t>248 Daiva-Imperial of Nirsartia.nes</t>
  </si>
  <si>
    <t>0249 Hello Kitty 2.nes</t>
  </si>
  <si>
    <t>249 Darkman.nes</t>
  </si>
  <si>
    <t>0250 Chester field.nes</t>
  </si>
  <si>
    <t>250 Dash Galaxy in the Alien Asylum.nes</t>
  </si>
  <si>
    <t>0251 Genesis 5.nes</t>
  </si>
  <si>
    <t>251 Deblock.nes</t>
  </si>
  <si>
    <t>0252 Genesis RSS.nes</t>
  </si>
  <si>
    <t>252 Defender II.nes</t>
  </si>
  <si>
    <t>0253 Genesis hero.nes</t>
  </si>
  <si>
    <t>253 Defenders of Dynatron City.nes</t>
  </si>
  <si>
    <t>0254 Frontline revision.nes</t>
  </si>
  <si>
    <t>254 Demon Sword.nes</t>
  </si>
  <si>
    <t>0255 effort.nes</t>
  </si>
  <si>
    <t>255 Destination Earthstar.nes</t>
  </si>
  <si>
    <t>0256 Kung Fu kid.nes</t>
  </si>
  <si>
    <t>256 Dick Tracy.nes</t>
  </si>
  <si>
    <t>0257 Action 4 in 1.nes</t>
  </si>
  <si>
    <t>257 Die Hard.nes</t>
  </si>
  <si>
    <t>0258 Warriors.nes</t>
  </si>
  <si>
    <t>258 Digger T. Rock-The Legend of the Lost City.nes</t>
  </si>
  <si>
    <t>0259 Dragon Quest 2.nes</t>
  </si>
  <si>
    <t>259 Dirty Harry.nes</t>
  </si>
  <si>
    <t>259 Family Pinball.nes</t>
  </si>
  <si>
    <t>0260 Dr. Avatar and Mr. Hyde.nes</t>
  </si>
  <si>
    <t>260 Don Doko Don.nes</t>
  </si>
  <si>
    <t>0261 Arctic.nes</t>
  </si>
  <si>
    <t>261 Door Door.nes</t>
  </si>
  <si>
    <t>0262 Ten yards battle.nes</t>
  </si>
  <si>
    <t>262 Double Dare.nes</t>
  </si>
  <si>
    <t>0263 Millipede.nes</t>
  </si>
  <si>
    <t>263 Double Dribble.nes</t>
  </si>
  <si>
    <t>0264 Antarctic pengu.nes</t>
  </si>
  <si>
    <t>264 Dough Boy.nes</t>
  </si>
  <si>
    <t>0265 Bokosuka War.nes</t>
  </si>
  <si>
    <t>265 Downtown Special.nes</t>
  </si>
  <si>
    <t>0266 James Bond 007-Enhanced Edition.nes</t>
  </si>
  <si>
    <t>266 Dr. Jekyll and Mr. Hyde.nes</t>
  </si>
  <si>
    <t>0267 Dragon castle.nes</t>
  </si>
  <si>
    <t>267 Dragon Ball 3-Gokuu Den.nes</t>
  </si>
  <si>
    <t>0268 Tour of India.nes</t>
  </si>
  <si>
    <t>268 Dragon Ball Party 4 In 1.nes</t>
  </si>
  <si>
    <t>0269 Danger-25 Anniversary Edition.nes</t>
  </si>
  <si>
    <t>269 Dragon Ball Z-Kyoushuu! Saiya Jin.nes</t>
  </si>
  <si>
    <t>0270 Primitive people's games.nes</t>
  </si>
  <si>
    <t>270 Dragon Buster 4.nes</t>
  </si>
  <si>
    <t>0271 Double adventure.nes</t>
  </si>
  <si>
    <t>271 Dragon Buster II.nes</t>
  </si>
  <si>
    <t>0272 Double Snake City.nes</t>
  </si>
  <si>
    <t>272 Dragon Fighter.nes</t>
  </si>
  <si>
    <t>0273 Double Eagle Stealth.nes</t>
  </si>
  <si>
    <t>273 Dragon Scroll-Yomigaerishi Maryuu.nes</t>
  </si>
  <si>
    <t>0274 Anti-fighting.nes</t>
  </si>
  <si>
    <t>274 Dragon Spirit-Aratanaru Densetsu.nes</t>
  </si>
  <si>
    <t>0275 Anti-gravity fighter.nes</t>
  </si>
  <si>
    <t>275 Dragon Spirit-The New Legend.nes</t>
  </si>
  <si>
    <t>0276 Deformation tank.nes</t>
  </si>
  <si>
    <t>276 Dragon Warrior-Part II.nes</t>
  </si>
  <si>
    <t>0277 Deformation fighter.nes</t>
  </si>
  <si>
    <t>277 Dragon's Lair 1.nes</t>
  </si>
  <si>
    <t>0278 Deformation fighter Z.nes</t>
  </si>
  <si>
    <t>278 Dropzone.nes</t>
  </si>
  <si>
    <t>0279 Color changing dinosaur.nes</t>
  </si>
  <si>
    <t>279 Duck Maze.nes</t>
  </si>
  <si>
    <t>0280 Transfiguration.nes</t>
  </si>
  <si>
    <t>280 Dudes With Attitude.nes</t>
  </si>
  <si>
    <t>0281 Devil's authentic.nes</t>
  </si>
  <si>
    <t>281 Dusty Diamond's All-Star Softball.nes</t>
  </si>
  <si>
    <t>0282 Witch Little Red Riding Hood.nes</t>
  </si>
  <si>
    <t>282 Dynablaster.nes</t>
  </si>
  <si>
    <t>0283 Magic jewelry.nes</t>
  </si>
  <si>
    <t>283 Dynamite Bowl.nes</t>
  </si>
  <si>
    <t>0284 Taiwan Mahjong.nes</t>
  </si>
  <si>
    <t>284 Dynowarz-Destruction of Spondylus.nes</t>
  </si>
  <si>
    <t>0285 Billiards lunar pool.nes</t>
  </si>
  <si>
    <t>285 Earthwhorm Jim 3.nes</t>
  </si>
  <si>
    <t>0286 McDonald's kid.nes</t>
  </si>
  <si>
    <t>286 Eggerland-Meikyuu no Fukkatsu.nes</t>
  </si>
  <si>
    <t>0287 Metal Gear.nes</t>
  </si>
  <si>
    <t>287 Egypt.nes</t>
  </si>
  <si>
    <t>0288 Jimmy.nes</t>
  </si>
  <si>
    <t>288 Elevator Action.nes</t>
  </si>
  <si>
    <t>0289 Hudson's Eagle.nes</t>
  </si>
  <si>
    <t>289 Erika to Satoru no Yume Bouken.nes</t>
  </si>
  <si>
    <t>0290 Dragon tooth.nes</t>
  </si>
  <si>
    <t>290 Erunaaku no Zaihou.nes</t>
  </si>
  <si>
    <t>0291 Battle of the dragon.nes</t>
  </si>
  <si>
    <t>291 Esper Bouken Tai.nes</t>
  </si>
  <si>
    <t>0292 Columbus.nes</t>
  </si>
  <si>
    <t>292 Excitebike.nes</t>
  </si>
  <si>
    <t>0293 Donald Duck Snoopy Games.nes</t>
  </si>
  <si>
    <t>293 Exciting Boxing.nes</t>
  </si>
  <si>
    <t>0294 Donald Duck World 1.nes</t>
  </si>
  <si>
    <t>294 Exciting Rally - World Rally Championship.nes</t>
  </si>
  <si>
    <t>0295 Donald Duck World 2.nes</t>
  </si>
  <si>
    <t>295 Exerion.nes</t>
  </si>
  <si>
    <t>0296 Jiati rumor.nes</t>
  </si>
  <si>
    <t>296 Exodus-Journey to the Promised Land.nes</t>
  </si>
  <si>
    <t>0297 Mole's story.nes</t>
  </si>
  <si>
    <t>297 F-15 Strike Eagle.nes</t>
  </si>
  <si>
    <t>0298 Four Mahjong 2.nes</t>
  </si>
  <si>
    <t>298 Famicom Doubutsu Seitai Zukan!.nes</t>
  </si>
  <si>
    <t>0299 Four season tank.nes</t>
  </si>
  <si>
    <t>299 Family Pinball.nes</t>
  </si>
  <si>
    <t>0300 Back to the future II + III.nes</t>
  </si>
  <si>
    <t>300 Fantastic Adventures of Dizzy.nes</t>
  </si>
  <si>
    <t>0301 back to the Future.nes</t>
  </si>
  <si>
    <t>301 Fantasy Zone.nes</t>
  </si>
  <si>
    <t>0302 Return to the future.nes</t>
  </si>
  <si>
    <t>302 Fatal Fury Special.nes</t>
  </si>
  <si>
    <t>0303 Go.nes</t>
  </si>
  <si>
    <t>303 Felix the Cat.nes</t>
  </si>
  <si>
    <t>0304 Go Guide '91.nes</t>
  </si>
  <si>
    <t>304 Field Combat.nes</t>
  </si>
  <si>
    <t>0305 Go Guide '92.nes</t>
  </si>
  <si>
    <t>305 Fisher-Price-Firehouse Rescue.nes</t>
  </si>
  <si>
    <t>0306 Go Guide '93.nes</t>
  </si>
  <si>
    <t>306 Fisher-Price-I Can Remember.nes</t>
  </si>
  <si>
    <t>0307 Go Guide '94.nes</t>
  </si>
  <si>
    <t>307 Fisher-Price-Perfect Fit.nes</t>
  </si>
  <si>
    <t>0308 Go guide.nes</t>
  </si>
  <si>
    <t>308 Fishwar.nes</t>
  </si>
  <si>
    <t>0309 King knight.nes</t>
  </si>
  <si>
    <t>309 Flappy.nes</t>
  </si>
  <si>
    <t>0310 International chess.nes</t>
  </si>
  <si>
    <t>310 Flintstones, The Rescue of Dino &amp; Hoppy.nes</t>
  </si>
  <si>
    <t>0311 Chess master.nes</t>
  </si>
  <si>
    <t>311 Flipull-An Exciting Cube Game.nes</t>
  </si>
  <si>
    <t>0312 International Restaurant - Money Game.nes</t>
  </si>
  <si>
    <t>312 Formation Z.nes</t>
  </si>
  <si>
    <t>0313 Tubin.nes</t>
  </si>
  <si>
    <t>313 Friday the 13th.nes</t>
  </si>
  <si>
    <t>0314 Round little angel.nes</t>
  </si>
  <si>
    <t>314 Galactic Crusader.nes</t>
  </si>
  <si>
    <t>0315 Land peak.nes</t>
  </si>
  <si>
    <t>315 Gauntlet.nes</t>
  </si>
  <si>
    <t>0316 Bible adventure.nes</t>
  </si>
  <si>
    <t>316 Geimos.nes</t>
  </si>
  <si>
    <t>0317 Legend of the bell.nes</t>
  </si>
  <si>
    <t>317 Gekitotsu Yonku Battle.nes</t>
  </si>
  <si>
    <t>0318 Holy Hunger 2 - Devil's Counterattack.nes</t>
  </si>
  <si>
    <t>318 Gekitou Stadium!!.nes</t>
  </si>
  <si>
    <t>0319 Underground exploration.nes</t>
  </si>
  <si>
    <t>319 George Foreman's KO Boxing.nes</t>
  </si>
  <si>
    <t>0320 Underground station.nes</t>
  </si>
  <si>
    <t>320 Getsufuu Maden.nes</t>
  </si>
  <si>
    <t>0321 Hell warrior.nes</t>
  </si>
  <si>
    <t>321 Ghostbusters 1.nes</t>
  </si>
  <si>
    <t>0322 Hell bliss pill.nes</t>
  </si>
  <si>
    <t>322 Ghostbusters 2.nes</t>
  </si>
  <si>
    <t>0323 Earth Superman - Invincible Edition.nes</t>
  </si>
  <si>
    <t>323 Ghosts'n Goblins.nes</t>
  </si>
  <si>
    <t>0324 Subway crossing.nes</t>
  </si>
  <si>
    <t>324 Ghoul School.nes</t>
  </si>
  <si>
    <t>0325 Kun Island.nes</t>
  </si>
  <si>
    <t>325 Gird Dance.nes</t>
  </si>
  <si>
    <t>0326 Tank pioneer.nes</t>
  </si>
  <si>
    <t>326 Golgo 13-Top Secret Episode.nes</t>
  </si>
  <si>
    <t>0327 Egypt.nes</t>
  </si>
  <si>
    <t>327 Goonies II.nes</t>
  </si>
  <si>
    <t>0328 Castle adventure.nes</t>
  </si>
  <si>
    <t>328 Gorby no Pipeline Daisakusen.nes</t>
  </si>
  <si>
    <t>0329 Castle adventure.nes</t>
  </si>
  <si>
    <t>329 Grand Master.nes</t>
  </si>
  <si>
    <t>0330 Resurrection maze.nes</t>
  </si>
  <si>
    <t>330 Great Battle Cyber.nes</t>
  </si>
  <si>
    <t>0331 The Milky Way under the alien.nes</t>
  </si>
  <si>
    <t>331 Great Tank.nes</t>
  </si>
  <si>
    <t>0332 Alien war.nes</t>
  </si>
  <si>
    <t>332 Gremlins 2-The New Batch.nes</t>
  </si>
  <si>
    <t>0333 Doruyagata.nes</t>
  </si>
  <si>
    <t>333 Gremlins 2.nes</t>
  </si>
  <si>
    <t>0334 Strong foreman Ayuan.nes</t>
  </si>
  <si>
    <t>334 Gun Nac.nes</t>
  </si>
  <si>
    <t>0335 Big tank.nes</t>
  </si>
  <si>
    <t>335 Gun-Dec.nes</t>
  </si>
  <si>
    <t>0336 Big planet.nes</t>
  </si>
  <si>
    <t>336 Gyrodine.nes</t>
  </si>
  <si>
    <t>0337 Master and alcoholic.nes</t>
  </si>
  <si>
    <t>337 Gyromite.nes</t>
  </si>
  <si>
    <t>0338 Las Vegas.nes</t>
  </si>
  <si>
    <t>338 Gyruss.nes</t>
  </si>
  <si>
    <t>0339 Great Wall Adventure.nes</t>
  </si>
  <si>
    <t>339 Hammerin' Harry.nes</t>
  </si>
  <si>
    <t>0340 Thief Wuyou Weimen Tour.nes</t>
  </si>
  <si>
    <t>340 Hana no Star Kaidou.nes</t>
  </si>
  <si>
    <t>0341 Big eye frog square.nes</t>
  </si>
  <si>
    <t>341 Happy Birthday Bugs.nes</t>
  </si>
  <si>
    <t>0342 Big stone collision.nes</t>
  </si>
  <si>
    <t>342 Hassle.nes</t>
  </si>
  <si>
    <t>0343 Big air wing (soccer teenager).nes</t>
  </si>
  <si>
    <t>343 Hatris.nes</t>
  </si>
  <si>
    <t>0344 Dajingang jr arithmetic.nes</t>
  </si>
  <si>
    <t>344 Heavy Barrel.nes</t>
  </si>
  <si>
    <t>0345 Big nose primitive.nes</t>
  </si>
  <si>
    <t>345 Hebereke.nes</t>
  </si>
  <si>
    <t>0346 Angel Wings.nes</t>
  </si>
  <si>
    <t>346 Hector 87.nes</t>
  </si>
  <si>
    <t>0347 Angel Wings 1.nes</t>
  </si>
  <si>
    <t>347 Hell Fighter.nes</t>
  </si>
  <si>
    <t>0348 Angel Wings 2.nes</t>
  </si>
  <si>
    <t>348 High Speed.nes</t>
  </si>
  <si>
    <t>0349 Genius chef.nes</t>
  </si>
  <si>
    <t>349 Holy Diver.nes</t>
  </si>
  <si>
    <t>0350 Tengu eats the moon.nes</t>
  </si>
  <si>
    <t>350 Home Alone 2.nes</t>
  </si>
  <si>
    <t>0351 Sky kid.nes</t>
  </si>
  <si>
    <t>351 Hotman.nes</t>
  </si>
  <si>
    <t>0352 Sky shark.nes</t>
  </si>
  <si>
    <t>352 Hudson Hawk.nes</t>
  </si>
  <si>
    <t>0353 Tai Chi Skateboard Challenge II.nes</t>
  </si>
  <si>
    <t>353 Hyper Olympic.nes</t>
  </si>
  <si>
    <t>0354 Space superwoman.nes</t>
  </si>
  <si>
    <t>354 Insector X.nes</t>
  </si>
  <si>
    <t>0355 Space helicopter.nes</t>
  </si>
  <si>
    <t>355 Ironsword - Wizards &amp; Warriors II.nes</t>
  </si>
  <si>
    <t>0356 Space fortress.nes</t>
  </si>
  <si>
    <t>356 Isolated Warrior.nes</t>
  </si>
  <si>
    <t>0357 Space frog.nes</t>
  </si>
  <si>
    <t>357 Jackal.nes</t>
  </si>
  <si>
    <t>0358 Sun brave.nes</t>
  </si>
  <si>
    <t>358 James Bond Jr.nes</t>
  </si>
  <si>
    <t>0359 Solar system fighter.nes</t>
  </si>
  <si>
    <t>359 Jeopardy! 25th Anniversary Edition.nes</t>
  </si>
  <si>
    <t>0360 Solar jet ship.nes</t>
  </si>
  <si>
    <t>360 Joe &amp; Mac-Caveman Ninja.nes</t>
  </si>
  <si>
    <t>0361 Sun superman.nes</t>
  </si>
  <si>
    <t>361 John Elway's Quarterback.nes</t>
  </si>
  <si>
    <t>0362 Lost Jenny.nes</t>
  </si>
  <si>
    <t>362 Joshua &amp; the Battle of Jericho.nes</t>
  </si>
  <si>
    <t>0363 Mind warship.nes</t>
  </si>
  <si>
    <t>363 Jurassic Boy 2.nes</t>
  </si>
  <si>
    <t>0364 Qi Tian Lie Encyclopedia.nes</t>
  </si>
  <si>
    <t>364 Jurassic Park.nes</t>
  </si>
  <si>
    <t>0365 Miracle Superman.nes</t>
  </si>
  <si>
    <t>365 Juuouki.nes</t>
  </si>
  <si>
    <t>0366 Altman's final battle.nes</t>
  </si>
  <si>
    <t>366 Karate Champ.nes</t>
  </si>
  <si>
    <t>0367 Superwoman Laura.nes</t>
  </si>
  <si>
    <t>367 Karateka.nes</t>
  </si>
  <si>
    <t>0368 Fairy story.nes</t>
  </si>
  <si>
    <t>368 Karnov.nes</t>
  </si>
  <si>
    <t>0369 Willie Bear.nes</t>
  </si>
  <si>
    <t>369 Kid Icarus-Angel Land Story.nes</t>
  </si>
  <si>
    <t>0370 Entertainment 3 in 1.nes</t>
  </si>
  <si>
    <t>370 Kid Klown-in Night Mayor World.nes</t>
  </si>
  <si>
    <t>0371 wedding.nes</t>
  </si>
  <si>
    <t>371 Kid Niki-Radical Ninja.nes</t>
  </si>
  <si>
    <t>0372 Peacock king.nes</t>
  </si>
  <si>
    <t>372 King's Knight.nes</t>
  </si>
  <si>
    <t>0373 Peacock King 2.nes</t>
  </si>
  <si>
    <t>373 Kiwi Kraze-A Bird-Brained Adventure!.nes</t>
  </si>
  <si>
    <t>0374 Big shot of the universe.nes</t>
  </si>
  <si>
    <t>374 Krazy Kreatures.nes</t>
  </si>
  <si>
    <t>0375 Cosmic cruiser.nes</t>
  </si>
  <si>
    <t>375 Krion Conquest.nes</t>
  </si>
  <si>
    <t>0376 Cosmic elf.nes</t>
  </si>
  <si>
    <t>376 Krusty's Fun House.nes</t>
  </si>
  <si>
    <t>0377 Guardian II.nes</t>
  </si>
  <si>
    <t>377 Kujaku Ou 2.nes</t>
  </si>
  <si>
    <t>0378 Guardian legend.nes</t>
  </si>
  <si>
    <t>378 Kujaku Ou.nes</t>
  </si>
  <si>
    <t>0379 Perfect match.nes</t>
  </si>
  <si>
    <t>379 Kyonsees 2.nes</t>
  </si>
  <si>
    <t>0380 Experimenter adventure.nes</t>
  </si>
  <si>
    <t>380 Labyrinth.nes</t>
  </si>
  <si>
    <t>0381 Family marbles.nes</t>
  </si>
  <si>
    <t>381 Last Action Hero.nes</t>
  </si>
  <si>
    <t>0382 Family arkanoid.nes</t>
  </si>
  <si>
    <t>382 Layla.nes</t>
  </si>
  <si>
    <t>0383 General.nes</t>
  </si>
  <si>
    <t>383 Legendary Wings.nes</t>
  </si>
  <si>
    <t>0384 Chess 2.nes</t>
  </si>
  <si>
    <t>384 Lethal Weapon.nes</t>
  </si>
  <si>
    <t>0385 Chess 3.nes</t>
  </si>
  <si>
    <t>385 Little Samson.nes</t>
  </si>
  <si>
    <t>0386 Clown Prince Adventures.nes</t>
  </si>
  <si>
    <t>386 Locksmith.nes</t>
  </si>
  <si>
    <t>0387 Little white rabbit lost.nes</t>
  </si>
  <si>
    <t>387 Lone Ranger.nes</t>
  </si>
  <si>
    <t>0388 Black street.nes</t>
  </si>
  <si>
    <t>388 Lost Word of Jenny.nes</t>
  </si>
  <si>
    <t>0389 Little mermaid.nes</t>
  </si>
  <si>
    <t>389 Low G Man-The Low Gravity Man.nes</t>
  </si>
  <si>
    <t>0390 Small egg adventure.nes</t>
  </si>
  <si>
    <t>390 Low G Man.nes</t>
  </si>
  <si>
    <t>0391 Little Superman 2.nes</t>
  </si>
  <si>
    <t>391 Lunar Pool.nes</t>
  </si>
  <si>
    <t>0392 The devil is 2.nes</t>
  </si>
  <si>
    <t>392 Lupin Sansei-Pandora no Isan.nes</t>
  </si>
  <si>
    <t>0393 Little devil.nes</t>
  </si>
  <si>
    <t>393 M.C Kids.nes</t>
  </si>
  <si>
    <t>0394 Little Monster 1 - New species is born.nes</t>
  </si>
  <si>
    <t>394 Mach Rider.nes</t>
  </si>
  <si>
    <t>0395 Little Monster 2.nes</t>
  </si>
  <si>
    <t>395 Mad Max.nes</t>
  </si>
  <si>
    <t>0396 Kiwi kiwi.nes</t>
  </si>
  <si>
    <t>396 Magic Block.nes</t>
  </si>
  <si>
    <t>0397 Duckling.nes</t>
  </si>
  <si>
    <t>397 Magic Jewelry.nes</t>
  </si>
  <si>
    <t>0398 Juvenile dream adventure.nes</t>
  </si>
  <si>
    <t>398 Magmax.nes</t>
  </si>
  <si>
    <t>0399 Junior Xibei Adventure.nes</t>
  </si>
  <si>
    <t>399 Maharaja.nes</t>
  </si>
  <si>
    <t>0400 Dragon Slayer II - Seal of Darkness.nes</t>
  </si>
  <si>
    <t>400 Mahjang Companion.nes</t>
  </si>
  <si>
    <t>0401 Dragon Slayer 4.nes</t>
  </si>
  <si>
    <t>401 Mahjong RPG Dora 3.nes</t>
  </si>
  <si>
    <t>0402 Wizard and Samurai 2.nes</t>
  </si>
  <si>
    <t>402 Majaventure-Mahjong Senki.nes</t>
  </si>
  <si>
    <t>0403 Wizard and Samurai 3.nes</t>
  </si>
  <si>
    <t>403 Mappy-Land.nes</t>
  </si>
  <si>
    <t>0404 Barcelona Olympics 92.nes</t>
  </si>
  <si>
    <t>404 Marble Madness.nes</t>
  </si>
  <si>
    <t>0405 Bastu and Taylor.nes</t>
  </si>
  <si>
    <t>405 Master Chu &amp; Drunkard Hu-Dao Shuai.nes</t>
  </si>
  <si>
    <t>0406 Battle Dragon Fighter.nes</t>
  </si>
  <si>
    <t>406 Master Chu &amp; The Drunkard Hu.nes</t>
  </si>
  <si>
    <t>0407 Baruba legend.nes</t>
  </si>
  <si>
    <t>407 Master Fighter II-The Horld Harrior.nes</t>
  </si>
  <si>
    <t>0408 Hitler's resurrection.nes</t>
  </si>
  <si>
    <t>408 Mechanized Attack.nes</t>
  </si>
  <si>
    <t>0409 Hat square.nes</t>
  </si>
  <si>
    <t>409 Meikyuu Jima.nes</t>
  </si>
  <si>
    <t>0410 Heisei Genius School.nes</t>
  </si>
  <si>
    <t>410 Metal Fighter.nes</t>
  </si>
  <si>
    <t>0411 parallel world.nes</t>
  </si>
  <si>
    <t>411 Metro-Cross.nes</t>
  </si>
  <si>
    <t>0412 Lucky wheel.nes</t>
  </si>
  <si>
    <t>412 Micro Machines.nes</t>
  </si>
  <si>
    <t>0413 Drive to fight.nes</t>
  </si>
  <si>
    <t>413 Mighty Bomb Jack.nes</t>
  </si>
  <si>
    <t>0414 Exotic soul.nes</t>
  </si>
  <si>
    <t>414 Mighty Final Fight.nes</t>
  </si>
  <si>
    <t>0415 Alien 3.nes</t>
  </si>
  <si>
    <t>415 Millipede.nes</t>
  </si>
  <si>
    <t>0416 Alien special attack team.nes</t>
  </si>
  <si>
    <t>416 Milon's Secret Castle.nes</t>
  </si>
  <si>
    <t>0417 Elastic football.nes</t>
  </si>
  <si>
    <t>417 Miracle Ropit's Adventure in 2100.nes</t>
  </si>
  <si>
    <t>0418 Pinball.nes</t>
  </si>
  <si>
    <t>418 Mission Impossible 1.nes</t>
  </si>
  <si>
    <t>0419 Rainbow Island.nes</t>
  </si>
  <si>
    <t>419 Mission Impossible 2.nes</t>
  </si>
  <si>
    <t>0420 Shadow legend.nes</t>
  </si>
  <si>
    <t>420 Mito Koumon-Sekai Manyuu Ki.nes</t>
  </si>
  <si>
    <t>0421 Battle of Chester.nes</t>
  </si>
  <si>
    <t>421 Moai Kun.nes</t>
  </si>
  <si>
    <t>0422 Peter Pan and Pirates.nes</t>
  </si>
  <si>
    <t>422 Moero!! Juudou Warriors.nes</t>
  </si>
  <si>
    <t>0423 Tolerance Shinobi.nes</t>
  </si>
  <si>
    <t>423 Monster Party.nes</t>
  </si>
  <si>
    <t>0424 Ninja 2.nes</t>
  </si>
  <si>
    <t>424 Monster Truck Rally.nes</t>
  </si>
  <si>
    <t>0425 Ninja Jun A - Shura Chapter.nes</t>
  </si>
  <si>
    <t>425 Mottomo Abunai Deka.nes</t>
  </si>
  <si>
    <t>0426 Ninja Hadley.nes</t>
  </si>
  <si>
    <t>426 Mr. Gimmick.nes</t>
  </si>
  <si>
    <t>0427 Ninja frog.nes</t>
  </si>
  <si>
    <t>427 Mystery Quest.nes</t>
  </si>
  <si>
    <t>0428 Melancholy brother.nes</t>
  </si>
  <si>
    <t>428 NARC.nes</t>
  </si>
  <si>
    <t>0429 Happy cat world.nes</t>
  </si>
  <si>
    <t>429 Navy Blue.nes</t>
  </si>
  <si>
    <t>0430 Happy dojo.nes</t>
  </si>
  <si>
    <t>430 Nekketsu Kouha Kunio Kun.nes</t>
  </si>
  <si>
    <t>0431 Quick Jie Duel 3.nes</t>
  </si>
  <si>
    <t>431 Nekketsu! Street Basket-Ganbare Dunk Heroes.nes</t>
  </si>
  <si>
    <t>0432 Kid Niki - Radical Ninja2.nes</t>
  </si>
  <si>
    <t>432 New Ghostbusters II.nes</t>
  </si>
  <si>
    <t>0433 Suddenly.nes</t>
  </si>
  <si>
    <t>433 Nightshade.nes</t>
  </si>
  <si>
    <t>0434 Fury 2.nes</t>
  </si>
  <si>
    <t>434 Ninja Hattori Kun.nes</t>
  </si>
  <si>
    <t>0435 Fury 2 invincible.nes</t>
  </si>
  <si>
    <t>435 Ninja Kun - Ashura no Shou.nes</t>
  </si>
  <si>
    <t>435.nes</t>
  </si>
  <si>
    <t>0436 Monster party.nes</t>
  </si>
  <si>
    <t>436 Noah's Ark.nes</t>
  </si>
  <si>
    <t>0437 Strange duck adventure.nes</t>
  </si>
  <si>
    <t>437 Nuts &amp; Milk.nes</t>
  </si>
  <si>
    <t>0438 Dinosaur coloring.nes</t>
  </si>
  <si>
    <t>438 Onyanko Town.nes</t>
  </si>
  <si>
    <t>0439 Dinosaur soldier.nes</t>
  </si>
  <si>
    <t>439 Operation Wolf.nes</t>
  </si>
  <si>
    <t>0440 Demon night attack.nes</t>
  </si>
  <si>
    <t>440 Othello.nes</t>
  </si>
  <si>
    <t>0441 Demon Leader - Electric Strike.nes</t>
  </si>
  <si>
    <t>441 Over Horizon.nes</t>
  </si>
  <si>
    <t>0442 Earth-shattering.nes</t>
  </si>
  <si>
    <t>442 Paaman Part 2.nes</t>
  </si>
  <si>
    <t>0443 Punisher.nes</t>
  </si>
  <si>
    <t>443 Pachi Com.nes</t>
  </si>
  <si>
    <t>0444 Angry bird.nes</t>
  </si>
  <si>
    <t>444 Palamedes.nes</t>
  </si>
  <si>
    <t>0445 Angry black ninja.nes</t>
  </si>
  <si>
    <t>445 Panic Restaurant.nes</t>
  </si>
  <si>
    <t>0446 War storm.nes</t>
  </si>
  <si>
    <t>446 Paperboy 1.nes</t>
  </si>
  <si>
    <t>0447 Battle tank.nes</t>
  </si>
  <si>
    <t>447 Paperboy 2.nes</t>
  </si>
  <si>
    <t>0448 Combat formula racing.nes</t>
  </si>
  <si>
    <t>448 Parallel World.nes</t>
  </si>
  <si>
    <t>0449 fighter.nes</t>
  </si>
  <si>
    <t>449 Parasol Stars.nes</t>
  </si>
  <si>
    <t>0450 Combat fleet.nes</t>
  </si>
  <si>
    <t>450 Peek-A-Boo Poker.nes</t>
  </si>
  <si>
    <t>0451 Key to Solomon.nes</t>
  </si>
  <si>
    <t>451 Penguin Kun Wars.nes</t>
  </si>
  <si>
    <t>0452 Poker 4 in 1.nes</t>
  </si>
  <si>
    <t>452 Perfect Bowling.nes</t>
  </si>
  <si>
    <t>0453 Poker 5 in 1.nes</t>
  </si>
  <si>
    <t>453 Perman Part 2.nes</t>
  </si>
  <si>
    <t>0454 Poker box.nes</t>
  </si>
  <si>
    <t>454 Pesterminator.nes</t>
  </si>
  <si>
    <t>0455 Arkanoid.nes</t>
  </si>
  <si>
    <t>455 Peter Pan &amp; The Pirates.nes</t>
  </si>
  <si>
    <t>0456 BrickBreaker 2.nes</t>
  </si>
  <si>
    <t>456 Peter Pan and The Pirates.nes</t>
  </si>
  <si>
    <t>0457 Newsboy.nes</t>
  </si>
  <si>
    <t>457 Pinball.nes</t>
  </si>
  <si>
    <t>0458 Newsboy 2.nes</t>
  </si>
  <si>
    <t>458 Pipe Dream.nes</t>
  </si>
  <si>
    <t>0459 Save the princess battle.nes</t>
  </si>
  <si>
    <t>459 Plants Vs Zomb.nes</t>
  </si>
  <si>
    <t>0460 Save love.nes</t>
  </si>
  <si>
    <t>460 Plants vs. Zombies.nes</t>
  </si>
  <si>
    <t>0461 boxing.nes</t>
  </si>
  <si>
    <t>461 Plasma Ball.nes</t>
  </si>
  <si>
    <t>0462 Challenge dragon.nes</t>
  </si>
  <si>
    <t>462 Platoon.nes</t>
  </si>
  <si>
    <t>0463 Digging mine.nes</t>
  </si>
  <si>
    <t>463 Pocket Zaurus-Juu Ouken no Nazo.nes</t>
  </si>
  <si>
    <t>0464 Ghostbusters.nes</t>
  </si>
  <si>
    <t>464 Poker III 5 in 1.nes</t>
  </si>
  <si>
    <t>0465 Defender's city.nes</t>
  </si>
  <si>
    <t>465 Power Soccer.nes</t>
  </si>
  <si>
    <t>0466 Volleyball volley ball.nes</t>
  </si>
  <si>
    <t>466 Predator.nes</t>
  </si>
  <si>
    <t>0467 volleyball.nes</t>
  </si>
  <si>
    <t>467 Punch-Out!.nes</t>
  </si>
  <si>
    <t>0468 Push square.nes</t>
  </si>
  <si>
    <t>468 Puzznic.nes</t>
  </si>
  <si>
    <t>0469 wrestling.nes</t>
  </si>
  <si>
    <t>469 Pyokotan no Dai Meiro.nes</t>
  </si>
  <si>
    <t>0470 motorcycle.nes</t>
  </si>
  <si>
    <t>470 Q-bert.nes</t>
  </si>
  <si>
    <t>0471 Motorcyclist.nes</t>
  </si>
  <si>
    <t>471 Quarth.nes</t>
  </si>
  <si>
    <t>0472 The Flintstones.nes</t>
  </si>
  <si>
    <t>472 Quattro Adventure.nes</t>
  </si>
  <si>
    <t>0473 modern Family.nes</t>
  </si>
  <si>
    <t>473 Quattro Arcade.nes</t>
  </si>
  <si>
    <t>0474 Moaijun.nes</t>
  </si>
  <si>
    <t>474 Raid on Bungeling Bay.nes</t>
  </si>
  <si>
    <t>0475 Rescue captain.nes</t>
  </si>
  <si>
    <t>475 Rainbow Islands.nes</t>
  </si>
  <si>
    <t>0476 Combatant's elegy.nes</t>
  </si>
  <si>
    <t>476 Rampage.nes</t>
  </si>
  <si>
    <t>0477 Legend of the soul.nes</t>
  </si>
  <si>
    <t>477 Red Arremar 2.nes</t>
  </si>
  <si>
    <t>0478 Stanley.nes</t>
  </si>
  <si>
    <t>478 Red Pig.nes</t>
  </si>
  <si>
    <t>0479 Spartan.nes</t>
  </si>
  <si>
    <t>479 Rescue-The Embassy Mission.nes</t>
  </si>
  <si>
    <t>0480 New human.nes</t>
  </si>
  <si>
    <t>480 River City Ransom.nes</t>
  </si>
  <si>
    <t>0481 New species born.nes</t>
  </si>
  <si>
    <t>481 Robo Warrior.nes</t>
  </si>
  <si>
    <t>0482 New Zealand story.nes</t>
  </si>
  <si>
    <t>482 Robodemons.nes</t>
  </si>
  <si>
    <t>0483 Square fighter.nes</t>
  </si>
  <si>
    <t>483 Rocketeer.nes</t>
  </si>
  <si>
    <t>0484 Endless mission.nes</t>
  </si>
  <si>
    <t>484 Rockin' Kats.nes</t>
  </si>
  <si>
    <t>0485 Roller race.nes</t>
  </si>
  <si>
    <t>485 Rod Land.nes</t>
  </si>
  <si>
    <t>0486 Time warrior.nes</t>
  </si>
  <si>
    <t>486 Rollerblade Racer.nes</t>
  </si>
  <si>
    <t>0487 Time and space avenger.nes</t>
  </si>
  <si>
    <t>487 Rollergames.nes</t>
  </si>
  <si>
    <t>0488 Insect person.nes</t>
  </si>
  <si>
    <t>488 Rolling Thunder.nes</t>
  </si>
  <si>
    <t>0489 Star Kabi.nes</t>
  </si>
  <si>
    <t>489 Route-16 Turbo.nes</t>
  </si>
  <si>
    <t>0490 Star Ocean 2.nes</t>
  </si>
  <si>
    <t>490 Rush'n Attack.nes</t>
  </si>
  <si>
    <t>0491 Star Wars.nes</t>
  </si>
  <si>
    <t>491 Salamander 1.nes</t>
  </si>
  <si>
    <t>0492 Star fighter.nes</t>
  </si>
  <si>
    <t>492 Salamander 2.nes</t>
  </si>
  <si>
    <t>0493 Interstellar tank.nes</t>
  </si>
  <si>
    <t>493 Salamander 3.nes</t>
  </si>
  <si>
    <t>0494 Star block.nes</t>
  </si>
  <si>
    <t>494 Samurai Zombie Nation.nes</t>
  </si>
  <si>
    <t>0495 Dark myth.nes</t>
  </si>
  <si>
    <t>495 Secret Ties.nes</t>
  </si>
  <si>
    <t>0496 Best professional baseball '90.nes</t>
  </si>
  <si>
    <t>496 Seicross.nes</t>
  </si>
  <si>
    <t>0497 Best professional baseball 90.nes</t>
  </si>
  <si>
    <t>497 Sesame Street Countdown.nes</t>
  </si>
  <si>
    <t>0498 The last star fighter.nes</t>
  </si>
  <si>
    <t>498 Shanghai 1.nes</t>
  </si>
  <si>
    <t>0499 Last devil hero.nes</t>
  </si>
  <si>
    <t>499 Shanghai 2.nes</t>
  </si>
  <si>
    <t>0500 Carpenter brother (product).nes</t>
  </si>
  <si>
    <t>500 Shatterhand.nes</t>
  </si>
  <si>
    <t>0501 Future Warrior.nes</t>
  </si>
  <si>
    <t>501 Shin Jinrui-The New Type.nes</t>
  </si>
  <si>
    <t>0502 Robot demon.nes</t>
  </si>
  <si>
    <t>502 Shinobi.nes</t>
  </si>
  <si>
    <t>0503 Robot Gro.nes</t>
  </si>
  <si>
    <t>503 Shinsenden.nes</t>
  </si>
  <si>
    <t>0504 Robot cat.nes</t>
  </si>
  <si>
    <t>504 Shockwave.nes</t>
  </si>
  <si>
    <t>0505 Robot cat jingle adventure.nes</t>
  </si>
  <si>
    <t>505 Shooting Range.nes</t>
  </si>
  <si>
    <t>0506 Machine gun.nes</t>
  </si>
  <si>
    <t>506 Shougun.nes</t>
  </si>
  <si>
    <t>0507 Mechanical warfare 1.nes</t>
  </si>
  <si>
    <t>507 Silva Saga.nes</t>
  </si>
  <si>
    <t>0508 Mechanical warfare 2.nes</t>
  </si>
  <si>
    <t>508 Silver Surfer.nes</t>
  </si>
  <si>
    <t>508.nes</t>
  </si>
  <si>
    <t>0509 Mechanical War Vs Devil Terminator.nes</t>
  </si>
  <si>
    <t>509 Simpsons.nes</t>
  </si>
  <si>
    <t>0510 Locomotive war.nes</t>
  </si>
  <si>
    <t>510 Skate or Die 2-The Search for Double Trouble.nes</t>
  </si>
  <si>
    <t>0511 Killing battlefield.nes</t>
  </si>
  <si>
    <t>511 Skate or Die!.nes</t>
  </si>
  <si>
    <t>0512 Barcode combat robot.nes</t>
  </si>
  <si>
    <t>512 Skull &amp; Crossbones.nes</t>
  </si>
  <si>
    <t>0513 The Adventures of Jetson.nes</t>
  </si>
  <si>
    <t>513 Sky Destroyer.nes</t>
  </si>
  <si>
    <t>0514 Extremely crazy.nes</t>
  </si>
  <si>
    <t>514 Sky Kid.nes</t>
  </si>
  <si>
    <t>0515 Bai Qingge.nes</t>
  </si>
  <si>
    <t>515 Sky Shark.nes</t>
  </si>
  <si>
    <t>0516 judo.nes</t>
  </si>
  <si>
    <t>516 Slalom.nes</t>
  </si>
  <si>
    <t>0517 Fighting battlefield.nes</t>
  </si>
  <si>
    <t>517 Snake Rattle n Roll.nes</t>
  </si>
  <si>
    <t>0518 Dream Zone 1.nes</t>
  </si>
  <si>
    <t>518 Snake's Revenge.nes</t>
  </si>
  <si>
    <t>0519 Dream hero Nemo.nes</t>
  </si>
  <si>
    <t>519 Snoopy's Silly Sports Spectacular.nes</t>
  </si>
  <si>
    <t>0520 baseball.nes</t>
  </si>
  <si>
    <t>520 Solar Jetman.nes</t>
  </si>
  <si>
    <t>0521 Baseball A.nes</t>
  </si>
  <si>
    <t>521 SoMari.nes</t>
  </si>
  <si>
    <t>0522 Baseball warrior.nes</t>
  </si>
  <si>
    <t>522 Son Son.nes</t>
  </si>
  <si>
    <t>0523 Baseball simulation 1000.nes</t>
  </si>
  <si>
    <t>523 Sonic 5.nes</t>
  </si>
  <si>
    <t>0524 Forest warrior.nes</t>
  </si>
  <si>
    <t>524 Sore Ike! Anapanman.nes</t>
  </si>
  <si>
    <t>0525 Plants vs. Zombies.nes</t>
  </si>
  <si>
    <t>525 Space Harrier.nes</t>
  </si>
  <si>
    <t>0526 Model ink criminal.nes</t>
  </si>
  <si>
    <t>526 Space Hunter.nes</t>
  </si>
  <si>
    <t>0527 Kabuki.nes</t>
  </si>
  <si>
    <t>527 Spartan X.nes</t>
  </si>
  <si>
    <t>0528 Mito Yellow Gate 2 - World Roaming.nes</t>
  </si>
  <si>
    <t>528 Spelunker.nes</t>
  </si>
  <si>
    <t>0529 Water gun detective.nes</t>
  </si>
  <si>
    <t>529 Splatter House-Wanpaku Graffiti.nes</t>
  </si>
  <si>
    <t>0530 Water pipe dream.nes</t>
  </si>
  <si>
    <t>530 Spy Hunter.nes</t>
  </si>
  <si>
    <t>0531 Tom Sawyer Adventure.nes</t>
  </si>
  <si>
    <t>531 Sqoon.nes</t>
  </si>
  <si>
    <t>0532 River fishing.nes</t>
  </si>
  <si>
    <t>532 Stanley-The Search for Dr. Livingston.nes</t>
  </si>
  <si>
    <t>0533 Black Friday-13.nes</t>
  </si>
  <si>
    <t>533 Star Force.nes</t>
  </si>
  <si>
    <t>0534 Polk adventure.nes</t>
  </si>
  <si>
    <t>534 Star Luster.nes</t>
  </si>
  <si>
    <t>0535 Porter Q Wizard.nes</t>
  </si>
  <si>
    <t>535 Star Wars-The Empire Strikes Back.nes</t>
  </si>
  <si>
    <t>0536 Titan marbles.nes</t>
  </si>
  <si>
    <t>536 Star Wars.nes</t>
  </si>
  <si>
    <t>0537 Cave warrior.nes</t>
  </si>
  <si>
    <t>537 Startropics 2-Zoda's Revenge.nes</t>
  </si>
  <si>
    <t>0538 Live treasure trio.nes</t>
  </si>
  <si>
    <t>538 Stinger.nes</t>
  </si>
  <si>
    <t>0539 Popular Chuck.nes</t>
  </si>
  <si>
    <t>539 Strider.nes</t>
  </si>
  <si>
    <t>0540 Floating gunner.nes</t>
  </si>
  <si>
    <t>540 Summer Carnival.nes</t>
  </si>
  <si>
    <t>0541 Pirate skull.nes</t>
  </si>
  <si>
    <t>541 Sunman.nes</t>
  </si>
  <si>
    <t>0542 Fire station rescue.nes</t>
  </si>
  <si>
    <t>542 Super Arabian.nes</t>
  </si>
  <si>
    <t>0543 Gold digger 1.nes</t>
  </si>
  <si>
    <t>543 Super Cartridge 3 in 1.nes</t>
  </si>
  <si>
    <t>0544 Gold digger 2.nes</t>
  </si>
  <si>
    <t>544 Super Chinese.nes</t>
  </si>
  <si>
    <t>0545 Garden.nes</t>
  </si>
  <si>
    <t>545 Super Pitfall.nes</t>
  </si>
  <si>
    <t>0546 Skating or death 2.nes</t>
  </si>
  <si>
    <t>546 Super Spy Hunter.nes</t>
  </si>
  <si>
    <t>0547 Skating game.nes</t>
  </si>
  <si>
    <t>547 Swamp Thing.nes</t>
  </si>
  <si>
    <t>0548 skateboard.nes</t>
  </si>
  <si>
    <t>548 T &amp; C II-Thrilla's Surfari.nes</t>
  </si>
  <si>
    <t>0549 Funny captain's adventure.nes</t>
  </si>
  <si>
    <t>549 T &amp; C-Wood &amp; Water Rage.nes</t>
  </si>
  <si>
    <t>0550 ski.nes</t>
  </si>
  <si>
    <t>550 Tag Team Pro-Wrestling.nes</t>
  </si>
  <si>
    <t>0551 Rolling ball.nes</t>
  </si>
  <si>
    <t>551 Taito Chase H.Q..nes</t>
  </si>
  <si>
    <t>0552 Rolling ball contest.nes</t>
  </si>
  <si>
    <t>552 Tale Spin.nes</t>
  </si>
  <si>
    <t>0553 Roller brush.nes</t>
  </si>
  <si>
    <t>553 Tao.nes</t>
  </si>
  <si>
    <t>0554 Full base.nes</t>
  </si>
  <si>
    <t>554 Tecmo Baseball.nes</t>
  </si>
  <si>
    <t>0555 submarine.nes</t>
  </si>
  <si>
    <t>555 Tecmo NBA Basketball.nes</t>
  </si>
  <si>
    <t>0556 Fighting arena.nes</t>
  </si>
  <si>
    <t>556 Tecmo Super Bowl.nes</t>
  </si>
  <si>
    <t>0557 Slalom Slalom.nes</t>
  </si>
  <si>
    <t>557 Tecmo World Wrestling.nes</t>
  </si>
  <si>
    <t>0558 Fierce boxing.nes</t>
  </si>
  <si>
    <t>558 Terra Cresta.nes</t>
  </si>
  <si>
    <t>0559 Four-wheel drive.nes</t>
  </si>
  <si>
    <t>559 The 3-D Battles of World Runner.nes</t>
  </si>
  <si>
    <t>0560 Fire Bird - Phoenix.nes</t>
  </si>
  <si>
    <t>560 The Adventures of Bayou Billy.nes</t>
  </si>
  <si>
    <t>0561 Fire emergency house.nes</t>
  </si>
  <si>
    <t>561 The Adventures of Captain Comic.nes</t>
  </si>
  <si>
    <t>0562 artillery.nes</t>
  </si>
  <si>
    <t>562 The Adventures of Rocky and Bullwinkle and Friends.nes</t>
  </si>
  <si>
    <t>0563 Rocket Man.nes</t>
  </si>
  <si>
    <t>563 The Blues Brothers.nes</t>
  </si>
  <si>
    <t>0564 Turkey running.nes</t>
  </si>
  <si>
    <t>564 The Chessmaster.nes</t>
  </si>
  <si>
    <t>0565 Bomberman killman revised.nes</t>
  </si>
  <si>
    <t>565 The Fantastic Adventures of Dizzy.nes</t>
  </si>
  <si>
    <t>0566 Bomberman is not dead.nes</t>
  </si>
  <si>
    <t>566 The Flintstones-The Rescue of Dino &amp; Hoppy.nes</t>
  </si>
  <si>
    <t>0567 King of bombers.nes</t>
  </si>
  <si>
    <t>567 The Great Waldo Search.nes</t>
  </si>
  <si>
    <t>0568 Bomb jack.nes</t>
  </si>
  <si>
    <t>568 The Guardian Legend.nes</t>
  </si>
  <si>
    <t>0569 Bomb Superman 2.nes</t>
  </si>
  <si>
    <t>569 The Incredible Crash Dummies.nes</t>
  </si>
  <si>
    <t>0570 Dynamite pitching.nes</t>
  </si>
  <si>
    <t>570 The Jetsons-Cogswell's Caper.nes</t>
  </si>
  <si>
    <t>0571 Fire 1 Super Edition.nes</t>
  </si>
  <si>
    <t>571 The King of Kings.nes</t>
  </si>
  <si>
    <t>0572 Fire 2.nes</t>
  </si>
  <si>
    <t>572 The Krion Conquest.nes</t>
  </si>
  <si>
    <t>0573 Fire 92-Unlimited Edition.nes</t>
  </si>
  <si>
    <t>573 The Last Starfighter.nes</t>
  </si>
  <si>
    <t>0574 Critical Strike Warrior 87.nes</t>
  </si>
  <si>
    <t>574 The Little Mermaid.nes</t>
  </si>
  <si>
    <t>0575 Blasting batman.nes</t>
  </si>
  <si>
    <t>575 The Lone Ranger.nes</t>
  </si>
  <si>
    <t>0576 Blasting expert.nes</t>
  </si>
  <si>
    <t>576 The Money Game.nes</t>
  </si>
  <si>
    <t>0577 Hilarious Life Theatre 1.nes</t>
  </si>
  <si>
    <t>577 The New Zealand Story.nes</t>
  </si>
  <si>
    <t>0578 Hilarious Life Theatre 2.nes</t>
  </si>
  <si>
    <t>578 The Penguin &amp; Seal.nes</t>
  </si>
  <si>
    <t>0579 Tekumo NBA Basketball.nes</t>
  </si>
  <si>
    <t>579 The Punisher.nes</t>
  </si>
  <si>
    <t>0580 Tekumo NFL Super Rugby.nes</t>
  </si>
  <si>
    <t>580 The Ren &amp; Stimpy Show-Buckeroos!.nes</t>
  </si>
  <si>
    <t>0581 Tekumo Baseball.nes</t>
  </si>
  <si>
    <t>581 The Rocketeer.nes</t>
  </si>
  <si>
    <t>0582 Tekumo Super American Football.nes</t>
  </si>
  <si>
    <t>582 The Simpsons-Bart vs. the World.nes</t>
  </si>
  <si>
    <t>0583 Troy.nes</t>
  </si>
  <si>
    <t>583 The Simpsons-Bartman Meets Radioactive Man.nes</t>
  </si>
  <si>
    <t>0584 Trog.nes</t>
  </si>
  <si>
    <t>584 The Tower of Druaga.nes</t>
  </si>
  <si>
    <t>0585 Rhapsody.nes</t>
  </si>
  <si>
    <t>585 The Trolls in Crazyland.nes</t>
  </si>
  <si>
    <t>0586 Violent destruction.nes</t>
  </si>
  <si>
    <t>586 The Ultimate Stuntman.nes</t>
  </si>
  <si>
    <t>0587 Sniper Chapter 1 - The Dusk of the Gods.nes</t>
  </si>
  <si>
    <t>587 The Uncanny X-Men.nes</t>
  </si>
  <si>
    <t>0588 Solitary.nes</t>
  </si>
  <si>
    <t>588 The Untouchables.nes</t>
  </si>
  <si>
    <t>0589 Lone Ranger.nes</t>
  </si>
  <si>
    <t>589 The Wing of Madoola.nes</t>
  </si>
  <si>
    <t>0590 Cheetah Man 2.nes</t>
  </si>
  <si>
    <t>590 The World of Card Games.nes</t>
  </si>
  <si>
    <t>0591 Cat maze.nes</t>
  </si>
  <si>
    <t>591 Thexder.nes</t>
  </si>
  <si>
    <t>0592 Cat and mouse.nes</t>
  </si>
  <si>
    <t>592 Thunder &amp; Lightning.nes</t>
  </si>
  <si>
    <t>0593 Cat and mouse 3.nes</t>
  </si>
  <si>
    <t>593 Thunderbolt Fighting Plane.nes</t>
  </si>
  <si>
    <t>0594 Monkey monkey.nes</t>
  </si>
  <si>
    <t>594 Thundercade.nes</t>
  </si>
  <si>
    <t>0595 The mystery of Wang Jian.nes</t>
  </si>
  <si>
    <t>595 Time Diver Eon Man.nes</t>
  </si>
  <si>
    <t>0596 King's Sword - Conan.nes</t>
  </si>
  <si>
    <t>596 Times of Lore.nes</t>
  </si>
  <si>
    <t>0597 Wing of Madola.nes</t>
  </si>
  <si>
    <t>597 Titan.nes</t>
  </si>
  <si>
    <t>0598 Waqiang World 1.nes</t>
  </si>
  <si>
    <t>598 Toki.nes</t>
  </si>
  <si>
    <t>0599 Waqiang World 2.nes</t>
  </si>
  <si>
    <t>599 Toobin'.nes</t>
  </si>
  <si>
    <t>0600 Waqiang World 3.nes</t>
  </si>
  <si>
    <t>600 Top Players' Tennis.nes</t>
  </si>
  <si>
    <t>0601 The fate of the tile.nes</t>
  </si>
  <si>
    <t>601 Totally Rad.nes</t>
  </si>
  <si>
    <t>0602 Biochemical.nes</t>
  </si>
  <si>
    <t>602 Toxic Crusaders.nes</t>
  </si>
  <si>
    <t>0603 Tiandai Devil Adventure.nes</t>
  </si>
  <si>
    <t>603 Trog!.nes</t>
  </si>
  <si>
    <t>0604 Electric shock operation.nes</t>
  </si>
  <si>
    <t>604 Trojan.nes</t>
  </si>
  <si>
    <t>0605 Elevator war.nes</t>
  </si>
  <si>
    <t>605 Trolls in Crazyland.nes</t>
  </si>
  <si>
    <t>0606 Computer nine-star battle.nes</t>
  </si>
  <si>
    <t>606 Tunny.nes</t>
  </si>
  <si>
    <t>0607 Boy with bubble.nes</t>
  </si>
  <si>
    <t>607 Twin Eagle-Revenge Joe's Brother.nes</t>
  </si>
  <si>
    <t>0608 Boy and his snowman.nes</t>
  </si>
  <si>
    <t>608 TwinBee 3-Poko Poko Dai Maou.nes</t>
  </si>
  <si>
    <t>0609 Tomato country princess.nes</t>
  </si>
  <si>
    <t>609 U-four-ia-The Saga.nes</t>
  </si>
  <si>
    <t>0610 Tomato killer.nes</t>
  </si>
  <si>
    <t>610 Ultima-Exodus.nes</t>
  </si>
  <si>
    <t>0611 Crazy big feet.nes</t>
  </si>
  <si>
    <t>611 Ultima-Warriors of Destiny.nes</t>
  </si>
  <si>
    <t>0612 Crazy stairs.nes</t>
  </si>
  <si>
    <t>612 Ultimate Air Combat.nes</t>
  </si>
  <si>
    <t>0613 Crazy elimination.nes</t>
  </si>
  <si>
    <t>613 Ultraman Club 2-Kaettekita Ultraman.nes</t>
  </si>
  <si>
    <t>0614 Crazy climber.nes</t>
  </si>
  <si>
    <t>614 Ultraman Club 3.nes</t>
  </si>
  <si>
    <t>0615 White Bear Adventures.nes</t>
  </si>
  <si>
    <t>615 Urban Champion.nes</t>
  </si>
  <si>
    <t>0616 Puzzle box.nes</t>
  </si>
  <si>
    <t>616 USA Ice Hockey in FC.nes</t>
  </si>
  <si>
    <t>0617 Gareth.nes</t>
  </si>
  <si>
    <t>617 Vindicators.nes</t>
  </si>
  <si>
    <t>0618 Stealing.nes</t>
  </si>
  <si>
    <t>618 Viva! Las Vegas.nes</t>
  </si>
  <si>
    <t>0619 Grand master.nes</t>
  </si>
  <si>
    <t>619 Volguard II.nes</t>
  </si>
  <si>
    <t>0620 True goddess reincarnation.nes</t>
  </si>
  <si>
    <t>620 Volleyball.nes</t>
  </si>
  <si>
    <t>0621 Cobra mission.nes</t>
  </si>
  <si>
    <t>621 Wacky Races.nes</t>
  </si>
  <si>
    <t>0622 Cobra Force.nes</t>
  </si>
  <si>
    <t>622 Wait and See!.nes</t>
  </si>
  <si>
    <t>0623 Immortal.nes</t>
  </si>
  <si>
    <t>623 Wally Bear and the No Gang.nes</t>
  </si>
  <si>
    <t>0624 Holy savior.nes</t>
  </si>
  <si>
    <t>624 Wanpaku Kokkun no Gourmet World.nes</t>
  </si>
  <si>
    <t>0625 Mysterious triangle.nes</t>
  </si>
  <si>
    <t>625 Wario's Woods.nes</t>
  </si>
  <si>
    <t>0626 Mysterious knot.nes</t>
  </si>
  <si>
    <t>626 Warpman.nes</t>
  </si>
  <si>
    <t>0627 Mysterious exploration.nes</t>
  </si>
  <si>
    <t>627 Warsaw City.nes</t>
  </si>
  <si>
    <t>0628 Condor One.nes</t>
  </si>
  <si>
    <t>628 Warwolf.nes</t>
  </si>
  <si>
    <t>0629 Anti-drug guard.nes</t>
  </si>
  <si>
    <t>629 Wayne's World.nes</t>
  </si>
  <si>
    <t>0630 Crest's Fun House.nes</t>
  </si>
  <si>
    <t>630 Werewolf-The Last Warrior.nes</t>
  </si>
  <si>
    <t>0631 Cluj land.nes</t>
  </si>
  <si>
    <t>631 Wheel of Fortune.nes</t>
  </si>
  <si>
    <t>0632 Extreme tiger.nes</t>
  </si>
  <si>
    <t>632 Whomp'Em 2.nes</t>
  </si>
  <si>
    <t>0633 Air battle.nes</t>
  </si>
  <si>
    <t>633 Whomp'Em.nes</t>
  </si>
  <si>
    <t>0634 Air Combat 1943 Invincible Edition.nes</t>
  </si>
  <si>
    <t>634 Widget.nes</t>
  </si>
  <si>
    <t>634.nes</t>
  </si>
  <si>
    <t>0635 Karate champion.nes</t>
  </si>
  <si>
    <t>635 Win, Lose or Draw.nes</t>
  </si>
  <si>
    <t>0636 Empty wolf.nes</t>
  </si>
  <si>
    <t>636 Wizards &amp; Warriors III.nes</t>
  </si>
  <si>
    <t>0637 Space warrior.nes</t>
  </si>
  <si>
    <t>637 World Grand-Prix-Pole To Finish.nes</t>
  </si>
  <si>
    <t>0638 Commando.nes</t>
  </si>
  <si>
    <t>638 Wrath of the Black Manta.nes</t>
  </si>
  <si>
    <t>0639 Horse race.nes</t>
  </si>
  <si>
    <t>639 Xevious.nes</t>
  </si>
  <si>
    <t>0640 First drop of blood 3.nes</t>
  </si>
  <si>
    <t>640 Xexyz.nes</t>
  </si>
  <si>
    <t>0641 Plasma ball.nes</t>
  </si>
  <si>
    <t>641 Yard Fight.nes</t>
  </si>
  <si>
    <t>0642 Arithmetic 1st grade.nes</t>
  </si>
  <si>
    <t>642 Zanac.nes</t>
  </si>
  <si>
    <t>0643 Arithmetic 2nd grade.nes</t>
  </si>
  <si>
    <t>643 Zunou Senkan Galg.nes</t>
  </si>
  <si>
    <t>0644 Arithmetic 4th grade.nes</t>
  </si>
  <si>
    <t>644 1999-Hore, Mitakotoka! Seikimatsu.nes</t>
  </si>
  <si>
    <t>0645 Pipeline battle.nes</t>
  </si>
  <si>
    <t>645 89 Dennou Kyuusei Uranai.nes</t>
  </si>
  <si>
    <t>0646 Basketball enemies.nes</t>
  </si>
  <si>
    <t>646 Aigiina no Yogen-From The Legend of Balubalouk.nes</t>
  </si>
  <si>
    <t>0647 Black jacket anger.nes</t>
  </si>
  <si>
    <t>647 Akumajou Special-Boku Dracula-kun.nes</t>
  </si>
  <si>
    <t>0648 Elf world.nes</t>
  </si>
  <si>
    <t>648 Ankoku Shinwa.nes</t>
  </si>
  <si>
    <t>0649 Red towel special forces.nes</t>
  </si>
  <si>
    <t>649 Astro Boy.nes</t>
  </si>
  <si>
    <t>0650 Dark shadow.nes</t>
  </si>
  <si>
    <t>650 AV Mahjong Club.nes</t>
  </si>
  <si>
    <t>0651 Hungry Wolf Legend Special Edition.nes</t>
  </si>
  <si>
    <t>651 Bakushou!! Jinsei Gekijou 1.nes</t>
  </si>
  <si>
    <t>0652 Red Devil Adventure 2.nes</t>
  </si>
  <si>
    <t>652 Bakushou!! Jinsei Gekijou 2.nes</t>
  </si>
  <si>
    <t>0653 Joshua.nes</t>
  </si>
  <si>
    <t>653 Best Play Pro Yakyuu '90.nes</t>
  </si>
  <si>
    <t>0654 New York Big Boxing Cat.nes</t>
  </si>
  <si>
    <t>654 Best Play Pro Yakyuu.nes</t>
  </si>
  <si>
    <t>0655 Ultimate stunt.nes</t>
  </si>
  <si>
    <t>655 Bio Miracle Bokutte Upa.nes</t>
  </si>
  <si>
    <t>0656 Magic boy.nes</t>
  </si>
  <si>
    <t>656 Datach-Battle Rush-Build Up Robot Tournament.nes</t>
  </si>
  <si>
    <t>0657 Anti-drug police.nes</t>
  </si>
  <si>
    <t>657 Datach-Ultraman Club-Supokon Fight!.nes</t>
  </si>
  <si>
    <t>0658 Rob Warrior.nes</t>
  </si>
  <si>
    <t>658 Digital Devil Story-Megami Tensei.nes</t>
  </si>
  <si>
    <t>0659 Robert Magical Adventure.nes</t>
  </si>
  <si>
    <t>659 Doraemon-Giga Zombie no Gyakushuu.nes</t>
  </si>
  <si>
    <t>0660 Luo Luo Adventure.nes</t>
  </si>
  <si>
    <t>660 Doraemon.nes</t>
  </si>
  <si>
    <t>0661 Luo Luo Adventure 2.nes</t>
  </si>
  <si>
    <t>661 Ganbare Goemon!-Karakuri Douchuu.nes</t>
  </si>
  <si>
    <t>0662 Luo Luo Adventure 3.nes</t>
  </si>
  <si>
    <t>662 Heisei Tensai Bakabon.nes</t>
  </si>
  <si>
    <t>0663 Sin street wrangler.nes</t>
  </si>
  <si>
    <t>663 Hello Kitty no Ohanabatake.nes</t>
  </si>
  <si>
    <t>0664 American dream.nes</t>
  </si>
  <si>
    <t>664 Hello Kitty World.nes</t>
  </si>
  <si>
    <t>0665 American ice hockey.nes</t>
  </si>
  <si>
    <t>665 Hello Kitty.nes</t>
  </si>
  <si>
    <t>0666 American soldiers.nes</t>
  </si>
  <si>
    <t>666 Hinotori-Houou Hen-Gaou no Bouken.nes</t>
  </si>
  <si>
    <t>0667 American Revenge.nes</t>
  </si>
  <si>
    <t>667 Igo Shinan'91.nes</t>
  </si>
  <si>
    <t>0668 American shooting range.nes</t>
  </si>
  <si>
    <t>668 Igo Shinan'92.nes</t>
  </si>
  <si>
    <t>0669 Captain America and the Avengers.nes</t>
  </si>
  <si>
    <t>669 Igo Shinan'93.nes</t>
  </si>
  <si>
    <t>0670 American billiard.nes</t>
  </si>
  <si>
    <t>670 Igo Shinan'94.nes</t>
  </si>
  <si>
    <t>0671 football.nes</t>
  </si>
  <si>
    <t>671 Igo Shinan.nes</t>
  </si>
  <si>
    <t>0672 Wing man.nes</t>
  </si>
  <si>
    <t>672 Igo.nes</t>
  </si>
  <si>
    <t>0673 Professional wrestling.nes</t>
  </si>
  <si>
    <t>673 Ike Ike! Nekketsu Hockey Bu.nes</t>
  </si>
  <si>
    <t>0674 Joint operations.nes</t>
  </si>
  <si>
    <t>674 Ikinari Musician.nes</t>
  </si>
  <si>
    <t>0675 Party championship.nes</t>
  </si>
  <si>
    <t>675 Ikki.nes</t>
  </si>
  <si>
    <t>0676 Dirty Harry.nes</t>
  </si>
  <si>
    <t>676 Jajamaru no Daibouken.nes</t>
  </si>
  <si>
    <t>0677 High mobility combat machine.nes</t>
  </si>
  <si>
    <t>677 Jumpin' Kid - Jack to Mame no Ki Monogatari.nes</t>
  </si>
  <si>
    <t>0678 Gundam - great battle.nes</t>
  </si>
  <si>
    <t>678 Juuryoku Soukou Metal Storm.nes</t>
  </si>
  <si>
    <t>0679 High speed High Speed.nes</t>
  </si>
  <si>
    <t>679 Kabuki-Quantum Fighter.nes</t>
  </si>
  <si>
    <t>0680 Deadly weapon.nes</t>
  </si>
  <si>
    <t>680 Kaiketsu Yanchamaru 3.nes</t>
  </si>
  <si>
    <t>0681 Air hero.nes</t>
  </si>
  <si>
    <t>681 Kame no Ongaeshi-Urashima Densetsu.nes</t>
  </si>
  <si>
    <t>0682 Air gun.nes</t>
  </si>
  <si>
    <t>682 Kamen Rider SD-Granshocker no Yabou.nes</t>
  </si>
  <si>
    <t>0683 Fleet war.nes</t>
  </si>
  <si>
    <t>683 Kawa no Nushi Tsuri.nes</t>
  </si>
  <si>
    <t>0684 Elune Treasure.nes</t>
  </si>
  <si>
    <t>684 Kero Kero Keroppi no Daibouken 2.nes</t>
  </si>
  <si>
    <t>0685 Sesame Street - English Countdown.nes</t>
  </si>
  <si>
    <t>685 Keroppi to Keroriinu no Splash Bomb!.nes</t>
  </si>
  <si>
    <t>0686 Barbie doll.nes</t>
  </si>
  <si>
    <t>686 Kinnikuman-Muscle Tag Match.nes</t>
  </si>
  <si>
    <t>0687 Huale Street.nes</t>
  </si>
  <si>
    <t>687 Musashi no Ken-Tadaima Shugyou Chuu.nes</t>
  </si>
  <si>
    <t>0688 Peanuts and milk.nes</t>
  </si>
  <si>
    <t>688 Saiyuuki World 2.nes</t>
  </si>
  <si>
    <t>0689 Playboy and attitude.nes</t>
  </si>
  <si>
    <t>689 Salad no Kuni no Tomato Hime.nes</t>
  </si>
  <si>
    <t>0690 Ruo Ke and the adventures of his friends.nes</t>
  </si>
  <si>
    <t>690 Sangokushi II-Haou no Tairiku.nes</t>
  </si>
  <si>
    <t>0691 Ruo Dao's Revenge 2.nes</t>
  </si>
  <si>
    <t>691 Sanrio Carnival 2.nes</t>
  </si>
  <si>
    <t>0692 Hero train saves beauty.nes</t>
  </si>
  <si>
    <t>692 SD Hero Soukessen.nes</t>
  </si>
  <si>
    <t>0693 Desert Island 3.nes</t>
  </si>
  <si>
    <t>693 Seikima II-Akuma no Gyakushuu.nes</t>
  </si>
  <si>
    <t>0694 Ryan and Stingby.nes</t>
  </si>
  <si>
    <t>694 Shounen Ashibe-Nepal Daibouken no Maki.nes</t>
  </si>
  <si>
    <t>0695 Philippine cat.nes</t>
  </si>
  <si>
    <t>695 Taiwan Mahjong-Tai Wan Ma Que 16.nes</t>
  </si>
  <si>
    <t>0696 Masked man revenge.nes</t>
  </si>
  <si>
    <t>696 Taiyou no Yuusha Firebird.nes</t>
  </si>
  <si>
    <t>0697 Blue navy.nes</t>
  </si>
  <si>
    <t>697 Tanigawa Kouji no Shougi Shinan 2.nes</t>
  </si>
  <si>
    <t>0698 Die Hard.nes</t>
  </si>
  <si>
    <t>698 Tanigawa Kouji no Shougi Shinan 3.nes</t>
  </si>
  <si>
    <t>0699 Earthworm war iii.nes</t>
  </si>
  <si>
    <t>699 Tantei Jinguuji Saburou.nes</t>
  </si>
  <si>
    <t>0700 Bird story.nes</t>
  </si>
  <si>
    <t>700 Tashiro Masashi no Princess ga Ippai.nes</t>
  </si>
  <si>
    <t>0701 Honey peak 52.nes</t>
  </si>
  <si>
    <t>701 Tatakai no Banka.nes</t>
  </si>
  <si>
    <t>0702 Crayon Shinchan.nes</t>
  </si>
  <si>
    <t>702 Tenchi wo Kurau 1.nes</t>
  </si>
  <si>
    <t>0703 Batman returns.nes</t>
  </si>
  <si>
    <t>703 Tenchi wo Kurau 2.nes</t>
  </si>
  <si>
    <t>0704 Spiral helicopter.nes</t>
  </si>
  <si>
    <t>704 Tetsudou Ou-Famicom Boardgame.nes</t>
  </si>
  <si>
    <t>0705 Street fast SD.nes</t>
  </si>
  <si>
    <t>705 Tokoro San no Mamoru mo Semeru mo.nes</t>
  </si>
  <si>
    <t>0706 Mahjong 2 in 1.nes</t>
  </si>
  <si>
    <t>706 Tom Sawyer no Bouken.nes</t>
  </si>
  <si>
    <t>0707 Mahjong Club.nes</t>
  </si>
  <si>
    <t>707 Urusei Yatsura-Lum no Wedding Bell.nes</t>
  </si>
  <si>
    <t>0708 Arcade 4 in 1.nes</t>
  </si>
  <si>
    <t>708 Volleyball Q.nes</t>
  </si>
  <si>
    <t>0709 Magic blocks.nes</t>
  </si>
  <si>
    <t>709 Wagan Land 1.nes</t>
  </si>
  <si>
    <t>0710 Banana Prince Adventure.nes</t>
  </si>
  <si>
    <t>710 Wagan Land 2.nes</t>
  </si>
  <si>
    <t>0711 Magic day boy.nes</t>
  </si>
  <si>
    <t>711 Wagan Land 3.nes</t>
  </si>
  <si>
    <t>0712 Sparrow.nes</t>
  </si>
  <si>
    <t>712 Wai Wai World 2-SOS!! Paseri Jou.nes</t>
  </si>
  <si>
    <t>0713 Magic square.nes</t>
  </si>
  <si>
    <t>713 Wai Wai World.nes</t>
  </si>
  <si>
    <t>0714 golf.nes</t>
  </si>
  <si>
    <t>0715 Attack on Bogling Harbour.nes</t>
  </si>
  <si>
    <t>0716 crack.nes</t>
  </si>
  <si>
    <t>0717 Siba ball.nes</t>
  </si>
  <si>
    <t>0718 Journey to the West.nes</t>
  </si>
  <si>
    <t>0719 Journey to the West 2.nes</t>
  </si>
  <si>
    <t>0720 Journey to the West.nes</t>
  </si>
  <si>
    <t>720.NES</t>
  </si>
  <si>
    <t>0721 Western rodent.nes</t>
  </si>
  <si>
    <t>0722 Memory competition.nes</t>
  </si>
  <si>
    <t>0723 Secret castle.nes</t>
  </si>
  <si>
    <t>0724 Noah's Ark.nes</t>
  </si>
  <si>
    <t>0725 Casino kid.nes</t>
  </si>
  <si>
    <t>0726 Casino Boy 2.nes</t>
  </si>
  <si>
    <t>0727 Cyrus Tour.nes</t>
  </si>
  <si>
    <t>0728 Rowing battle.nes</t>
  </si>
  <si>
    <t>0729 Racing Racing Shooting (Invincible Edition).nes</t>
  </si>
  <si>
    <t>0730 Sainak.nes</t>
  </si>
  <si>
    <t>0731 Win, lose or draw.nes</t>
  </si>
  <si>
    <t>0732 Sparrow Wars.nes</t>
  </si>
  <si>
    <t>0733 Stanley - Search for Dr. Livingstone.nes</t>
  </si>
  <si>
    <t>0734 Walking!.nes</t>
  </si>
  <si>
    <t>0735 Superman Club - Monsters.nes</t>
  </si>
  <si>
    <t>0736 Superman Club 2.nes</t>
  </si>
  <si>
    <t>0737 Superman Club 3.nes</t>
  </si>
  <si>
    <t>0738 Superman Wolf Wars.nes</t>
  </si>
  <si>
    <t>0739 Superman Diva.nes</t>
  </si>
  <si>
    <t>0740 Super confusing star war.nes</t>
  </si>
  <si>
    <t>0741 Super floating fortress.nes</t>
  </si>
  <si>
    <t>0742 Super bowling.nes</t>
  </si>
  <si>
    <t>0743 Super chef.nes</t>
  </si>
  <si>
    <t>0744 Sparrow RPG Dora.nes</t>
  </si>
  <si>
    <t>0745 Super spy hunter.nes</t>
  </si>
  <si>
    <t>0746 Super trap.nes</t>
  </si>
  <si>
    <t>0747 Beyond the horizon.nes</t>
  </si>
  <si>
    <t>0748 Off-road vehicle.nes</t>
  </si>
  <si>
    <t>0749 Off-road locomotive.nes</t>
  </si>
  <si>
    <t>0750 Black and white chess.nes</t>
  </si>
  <si>
    <t>0751 Football teenager.nes</t>
  </si>
  <si>
    <t>0752 Taekwondo.nes</t>
  </si>
  <si>
    <t>0753 Falling down.nes</t>
  </si>
  <si>
    <t>0754 Dancing machine.nes</t>
  </si>
  <si>
    <t>0755 Dice box.nes</t>
  </si>
  <si>
    <t>0756 Sinbad.nes</t>
  </si>
  <si>
    <t>0757 The Simpsons.nes</t>
  </si>
  <si>
    <t>0758 Simpson and the world.nes</t>
  </si>
  <si>
    <t>0759 Chain block.nes</t>
  </si>
  <si>
    <t>0760 Dick Tracy.nes</t>
  </si>
  <si>
    <t>0761 Magg Max.nes</t>
  </si>
  <si>
    <t>0762 Disney Magic Kingdom.nes</t>
  </si>
  <si>
    <t>0763 Lost city legend.nes</t>
  </si>
  <si>
    <t>0764 maze.nes</t>
  </si>
  <si>
    <t>0765 Labyrinth island.nes</t>
  </si>
  <si>
    <t>0766 Maze suite.nes</t>
  </si>
  <si>
    <t>0767 Confused looking.nes</t>
  </si>
  <si>
    <t>0768 Confused egg.nes</t>
  </si>
  <si>
    <t>0769 Summit warship.nes</t>
  </si>
  <si>
    <t>0770 Runaway (Ver 4_0).nes</t>
  </si>
  <si>
    <t>0771 Road.nes</t>
  </si>
  <si>
    <t>0772 Out of reach.nes</t>
  </si>
  <si>
    <t>0773 Bonnie Rabbit - Birthday Feast.nes</t>
  </si>
  <si>
    <t>0774 Bonnie Rabbit - Fun House.nes</t>
  </si>
  <si>
    <t>0775 Free up space.nes</t>
  </si>
  <si>
    <t>0776 Gravity armor.nes</t>
  </si>
  <si>
    <t>0777 Heavy combat.nes</t>
  </si>
  <si>
    <t>0778 Field row.nes</t>
  </si>
  <si>
    <t>0779 Wild Wolf Team.nes</t>
  </si>
  <si>
    <t>0780 Measure the destination of the star.nes</t>
  </si>
  <si>
    <t>0781 King Kong combination.nes</t>
  </si>
  <si>
    <t>0782 Metal storm.nes</t>
  </si>
  <si>
    <t>0783 Gold medal Olympics.nes</t>
  </si>
  <si>
    <t>0784 Steel warrior.nes</t>
  </si>
  <si>
    <t>0785 Ghoul school.nes</t>
  </si>
  <si>
    <t>0786 Iron plate array.nes</t>
  </si>
  <si>
    <t>0787 Astro Boy.nes</t>
  </si>
  <si>
    <t>0788 Flying fish war.nes</t>
  </si>
  <si>
    <t>0789 Railway king.nes</t>
  </si>
  <si>
    <t>0790 Galaxy Crusade.nes</t>
  </si>
  <si>
    <t>0791 Galaxy Shelter.nes</t>
  </si>
  <si>
    <t>0792 Silver white sand.nes</t>
  </si>
  <si>
    <t>0793 destroy.nes</t>
  </si>
  <si>
    <t>0794 Locksmith.nes</t>
  </si>
  <si>
    <t>0795 Long glove.nes</t>
  </si>
  <si>
    <t>0796 Door.nes</t>
  </si>
  <si>
    <t>0797 Spy hunter.nes</t>
  </si>
  <si>
    <t>0798 Underworld Archmage.nes</t>
  </si>
  <si>
    <t>0799 Alfred Chicken.nes</t>
  </si>
  <si>
    <t>0800 Alpha command.nes</t>
  </si>
  <si>
    <t>0801 Aladdin 3.nes</t>
  </si>
  <si>
    <t>0802 Abbe Road X.nes</t>
  </si>
  <si>
    <t>0803 Caper Circus.nes</t>
  </si>
  <si>
    <t>0804 Athena.nes</t>
  </si>
  <si>
    <t>0805 thunder.nes</t>
  </si>
  <si>
    <t>0806 Thunderbird 1.nes</t>
  </si>
  <si>
    <t>0807 Thunder action.nes</t>
  </si>
  <si>
    <t>0808 Overlord's continent 2.nes</t>
  </si>
  <si>
    <t>0809 Locomotive.nes</t>
  </si>
  <si>
    <t>0810 From the blue magic.nes</t>
  </si>
  <si>
    <t>0811 Frog Adventure 2.nes</t>
  </si>
  <si>
    <t>0812 Bread superman.nes</t>
  </si>
  <si>
    <t>0813 Splash home.nes</t>
  </si>
  <si>
    <t>0814 Top tennis.nes</t>
  </si>
  <si>
    <t>0815 Naughty dog.nes</t>
  </si>
  <si>
    <t>0816 Naughty spirit.nes</t>
  </si>
  <si>
    <t>0817 Super Mary.nes</t>
  </si>
  <si>
    <t>0818 Contra.nes</t>
  </si>
  <si>
    <t>0819 Thunder.nes</t>
  </si>
  <si>
    <t>0820 Adventure Island 4.nes</t>
  </si>
  <si>
    <t>0821 Hot story.nes</t>
  </si>
  <si>
    <t>0822 Teenage Mutant Ninja Turtle.nes</t>
  </si>
  <si>
    <t>0823 Gauze snake.nes</t>
  </si>
  <si>
    <t>0824 Tank 90.nes</t>
  </si>
  <si>
    <t>0825 Snowman brothers.nes</t>
  </si>
  <si>
    <t>Abadox (J).nes</t>
  </si>
  <si>
    <t>Abarenbou Tengu (J).nes</t>
  </si>
  <si>
    <t>ABOYBLOB.NES</t>
  </si>
  <si>
    <t>Action in New York (E).nes</t>
  </si>
  <si>
    <t>ADVENTUR.NES</t>
  </si>
  <si>
    <t>Adventure Island 4 (English v1_0).nes</t>
  </si>
  <si>
    <t>Adventures of Captain Comic, The (U).nes</t>
  </si>
  <si>
    <t>Adventures of Dino Riki (U).nes</t>
  </si>
  <si>
    <t>Adventures of Lolo (J).nes</t>
  </si>
  <si>
    <t>ADVILND2.NES</t>
  </si>
  <si>
    <t>ADVISL3.NES</t>
  </si>
  <si>
    <t>After Burner (U).nes</t>
  </si>
  <si>
    <t>After Burner 2 (J).nes</t>
  </si>
  <si>
    <t>AGLAD.NES</t>
  </si>
  <si>
    <t>Ai Sensei No Oshiete - Watashi No Hoshi (J).nes</t>
  </si>
  <si>
    <t>Aigiina No Yogen (J).nes</t>
  </si>
  <si>
    <t>Air Fortress - Kuuchuu Yousai (J).nes</t>
  </si>
  <si>
    <t>AIRWOLF.NES</t>
  </si>
  <si>
    <t>Akagawa Jirou No Yuurei Ressha (J).nes</t>
  </si>
  <si>
    <t>AKINGDOM.NES</t>
  </si>
  <si>
    <t>Akuma Kun - Makai No Wana (J).nes</t>
  </si>
  <si>
    <t>Akuma No Shoutaijou (J).nes</t>
  </si>
  <si>
    <t>Akumajou Densetsu (J).nes</t>
  </si>
  <si>
    <t>Akumajou Dracula (J).nes</t>
  </si>
  <si>
    <t>Akumajou Special - Boku Dracula Kun (J).nes</t>
  </si>
  <si>
    <t>akumason.nes</t>
  </si>
  <si>
    <t>Al Unser Jr Turbo Racing (U).nes</t>
  </si>
  <si>
    <t>Aladdin (E) [p][hM04].nes</t>
  </si>
  <si>
    <t>Aladdin2.nes</t>
  </si>
  <si>
    <t>Aladdin3.nes</t>
  </si>
  <si>
    <t>ALFDCHIK.NES</t>
  </si>
  <si>
    <t>Alien 3 (U).nes</t>
  </si>
  <si>
    <t>Alien Syndrome (J).nes</t>
  </si>
  <si>
    <t>allamerican.nes</t>
  </si>
  <si>
    <t>ALLPRO~1.NES</t>
  </si>
  <si>
    <t>ALLSTAR1.NES</t>
  </si>
  <si>
    <t>Alpha Mission (U).nes</t>
  </si>
  <si>
    <t>Alter Ego.nes</t>
  </si>
  <si>
    <t>AMAGON.NES</t>
  </si>
  <si>
    <t>America Daitouryou Senkyo (J).nes</t>
  </si>
  <si>
    <t>American Dream (J).nes</t>
  </si>
  <si>
    <t>anipool.nes</t>
  </si>
  <si>
    <t>Ankoku Shinwa - Yamatotakeru Densetsu (J).nes</t>
  </si>
  <si>
    <t>Another World 2 (hong).nes</t>
  </si>
  <si>
    <t>Another World.nes</t>
  </si>
  <si>
    <t>Antarctic Adventure (J).nes</t>
  </si>
  <si>
    <t>ANTICPTE.NES</t>
  </si>
  <si>
    <t>Aoki Ookami To Shiroki Mejika - Genghis Khan (J).nes</t>
  </si>
  <si>
    <t>Arabian Dream Sharezerd (J).nes</t>
  </si>
  <si>
    <t>Arch Rivals (U).nes</t>
  </si>
  <si>
    <t>Arkanoid (J).nes</t>
  </si>
  <si>
    <t>Arkanoid 2 (J).nes</t>
  </si>
  <si>
    <t>Armed Dragon Fantasy Villgust (J).nes</t>
  </si>
  <si>
    <t>Arumajiro (J).nes</t>
  </si>
  <si>
    <t>ashura.nes</t>
  </si>
  <si>
    <t>Asmik Kun Land (J).nes</t>
  </si>
  <si>
    <t>Assimilate.nes</t>
  </si>
  <si>
    <t>Astro Fang - Super Machine (J).nes</t>
  </si>
  <si>
    <t>Astro Robo Sasa (J).nes</t>
  </si>
  <si>
    <t>ASTYANAX.NES</t>
  </si>
  <si>
    <t>athena.nes</t>
  </si>
  <si>
    <t>Athletic World (U).nes</t>
  </si>
  <si>
    <t>Atlantis No Nazo (J).nes</t>
  </si>
  <si>
    <t>Attack Animal Gakuen (J).nes</t>
  </si>
  <si>
    <t>ATTACKKI.NES</t>
  </si>
  <si>
    <t>aussie_rules_footy(pal).nes</t>
  </si>
  <si>
    <t>AV (Card Game) (Unl).nes</t>
  </si>
  <si>
    <t>AV Pachi Slot (Pirate) (UNL).nes</t>
  </si>
  <si>
    <t>AV Soccer(Unl).nes</t>
  </si>
  <si>
    <t>Babel No Tou (J).nes</t>
  </si>
  <si>
    <t>Baby Boomer (Unl) (U).nes</t>
  </si>
  <si>
    <t>Back to the Future (U).nes</t>
  </si>
  <si>
    <t>Back to the Future 2 &amp; 3 (U).nes</t>
  </si>
  <si>
    <t>BADDUDES.NES</t>
  </si>
  <si>
    <t>BADMITON.NES</t>
  </si>
  <si>
    <t>BADNEWS.NES</t>
  </si>
  <si>
    <t>BADSTREE.NES</t>
  </si>
  <si>
    <t>Baken Hisshougaku Gate In (J).nes</t>
  </si>
  <si>
    <t>Bakushou! Ai No Gekijou (J).nes</t>
  </si>
  <si>
    <t>Bakushou! Star Monomane Shitennou (J).nes</t>
  </si>
  <si>
    <t>Bakushou!! Jinsei Gekijou (J).nes</t>
  </si>
  <si>
    <t>Bakushou!! Jinsei Gekijou 2 (J).nes</t>
  </si>
  <si>
    <t>Ballblazer (J).nes</t>
  </si>
  <si>
    <t>Balloon Fight (JU).nes</t>
  </si>
  <si>
    <t>Baltron (J).nes</t>
  </si>
  <si>
    <t>Banana (J).nes</t>
  </si>
  <si>
    <t>banana_prince(pal).nes</t>
  </si>
  <si>
    <t>Bananan Ouji No Daibouken (J).nes</t>
  </si>
  <si>
    <t>Bao Qing Tian (C).nes</t>
  </si>
  <si>
    <t>Bar Games (J).nes</t>
  </si>
  <si>
    <t>BARBIE.NES</t>
  </si>
  <si>
    <t>Barcode World (J).nes</t>
  </si>
  <si>
    <t>Bard's Tale - Tales of the Unknown, The (J).nes</t>
  </si>
  <si>
    <t>Bard's Tale 2 - The Destiny Knight (J).nes</t>
  </si>
  <si>
    <t>BARTVSSP.NES</t>
  </si>
  <si>
    <t>BARTVSWO.NES</t>
  </si>
  <si>
    <t>baseair.nes</t>
  </si>
  <si>
    <t>Baseball (J).nes</t>
  </si>
  <si>
    <t>Baseball Fighter (J).nes</t>
  </si>
  <si>
    <t>Baseball Simulator 1000 (U).nes</t>
  </si>
  <si>
    <t>Baseball Stars (J).nes</t>
  </si>
  <si>
    <t>Baseball Stars 2 (U).nes</t>
  </si>
  <si>
    <t>baseball.nes</t>
  </si>
  <si>
    <t>Bases Loaded (U).nes</t>
  </si>
  <si>
    <t>Bases Loaded 3 (U).nes</t>
  </si>
  <si>
    <t>Bat &amp; Tery (J).nes</t>
  </si>
  <si>
    <t>Batman (J).nes</t>
  </si>
  <si>
    <t>BATMAN3.NES</t>
  </si>
  <si>
    <t>Battle City (J).nes</t>
  </si>
  <si>
    <t>Battle Fleet (J).nes</t>
  </si>
  <si>
    <t>Battle Formula (J).nes</t>
  </si>
  <si>
    <t>Battle Kid - Demo.nes</t>
  </si>
  <si>
    <t>Battle Kid 2 -Demo.nes</t>
  </si>
  <si>
    <t>Battle Stadium - Senbatsu Pro Yakyuu (J).nes</t>
  </si>
  <si>
    <t>Battle Storm (J).nes</t>
  </si>
  <si>
    <t>Battle Tank (U).nes</t>
  </si>
  <si>
    <t>Battleship (U).nes</t>
  </si>
  <si>
    <t>BATTLETO.NES</t>
  </si>
  <si>
    <t>Battletoads Double Dragon (U).nes</t>
  </si>
  <si>
    <t>BAYOUBIL.NES</t>
  </si>
  <si>
    <t>BeautyandtheBeast.nes</t>
  </si>
  <si>
    <t>Be-Bop-Highschool - Koukousei Gokuraku Densetsu (J).nes</t>
  </si>
  <si>
    <t>Bee 52 (U).nes</t>
  </si>
  <si>
    <t>Best Play - Pro Yakyuu (J).nes</t>
  </si>
  <si>
    <t>Best Play - Pro Yakyuu 2 (J).nes</t>
  </si>
  <si>
    <t>Best Play - Pro Yakyuu '90 (J).nes</t>
  </si>
  <si>
    <t>Best Play - Pro Yakyuu Special (J).nes</t>
  </si>
  <si>
    <t>BESTBEST.NES</t>
  </si>
  <si>
    <t>Bible Adventures (Ver 1_3) (U).nes</t>
  </si>
  <si>
    <t>Big Bird's Hide And Speak (U).nes</t>
  </si>
  <si>
    <t>Big Nose Freaks Out (U).nes</t>
  </si>
  <si>
    <t>Big Nose the Caveman (U).nes</t>
  </si>
  <si>
    <t>big.nes</t>
  </si>
  <si>
    <t>BIGFOOT.NES</t>
  </si>
  <si>
    <t>bigracing.nes</t>
  </si>
  <si>
    <t>Bikkuriman World - Gekitou Sei Senshi (J).nes</t>
  </si>
  <si>
    <t>Binary Land (J).nes</t>
  </si>
  <si>
    <t>Bio Miracle Bokutte Upa (J).nes</t>
  </si>
  <si>
    <t>Bio Senshi Dan - Increaser To No Tatakai (J).nes</t>
  </si>
  <si>
    <t>BIONIC_C.NES</t>
  </si>
  <si>
    <t>Bird Week (J).nes</t>
  </si>
  <si>
    <t>Black Bass 2, The (J).nes</t>
  </si>
  <si>
    <t>Black Bass, The (J).nes</t>
  </si>
  <si>
    <t>Blackjack (U).nes</t>
  </si>
  <si>
    <t>Blade Buster.nes</t>
  </si>
  <si>
    <t>BLADES.NES</t>
  </si>
  <si>
    <t>Blaster.nes</t>
  </si>
  <si>
    <t>BLASTERM.NES</t>
  </si>
  <si>
    <t>Blodia Land (J).nes</t>
  </si>
  <si>
    <t>Bloody Warriors - Shan Goo No Gyakushuu (J).nes</t>
  </si>
  <si>
    <t>BLSTMSTR.NES</t>
  </si>
  <si>
    <t>Blue Marlin, The (J).nes</t>
  </si>
  <si>
    <t>Blue Shadow (E).nes</t>
  </si>
  <si>
    <t>Blues Brothers, The (U).nes</t>
  </si>
  <si>
    <t>BOJACKSO.NES</t>
  </si>
  <si>
    <t>Bokosuka Wars (J).nes</t>
  </si>
  <si>
    <t>Bomber King (J).nes</t>
  </si>
  <si>
    <t>Bomber Man (J).nes</t>
  </si>
  <si>
    <t>Bomberman Birdman (Hack).nes</t>
  </si>
  <si>
    <t>Bomberman Killerman (Hack).nes</t>
  </si>
  <si>
    <t>bomberman2.nes</t>
  </si>
  <si>
    <t>BOMBMAN.NES</t>
  </si>
  <si>
    <t>BombSweeper.nes</t>
  </si>
  <si>
    <t>Booby Kids (J).nes</t>
  </si>
  <si>
    <t>Boogerman.nes</t>
  </si>
  <si>
    <t>Boulder Dash (J).nes</t>
  </si>
  <si>
    <t>BoxBoy.NES</t>
  </si>
  <si>
    <t>Bram Stoker's Dracula (U).nes</t>
  </si>
  <si>
    <t>Break Time (U).nes</t>
  </si>
  <si>
    <t>BREAKTHR.NES</t>
  </si>
  <si>
    <t>Brush Roller (UNL).nes</t>
  </si>
  <si>
    <t>BTLCHESS.NES</t>
  </si>
  <si>
    <t>bubble.nes</t>
  </si>
  <si>
    <t>BUBBLEB2.NES</t>
  </si>
  <si>
    <t>Bucky O'Hare (J).nes</t>
  </si>
  <si>
    <t>Buggy Popper (J).nes</t>
  </si>
  <si>
    <t>BUGSBUNN.NES</t>
  </si>
  <si>
    <t>BUGSCC.NES</t>
  </si>
  <si>
    <t>BUMPJUMP.NES</t>
  </si>
  <si>
    <t>Burger Time (J).nes</t>
  </si>
  <si>
    <t>Cadillac (J).nes</t>
  </si>
  <si>
    <t>CAESAR.NES</t>
  </si>
  <si>
    <t>CALGAMES.NES</t>
  </si>
  <si>
    <t>CAPAMERI.NES</t>
  </si>
  <si>
    <t>Capcom Barcelona '92 (J).nes</t>
  </si>
  <si>
    <t>Captain Saver (J).nes</t>
  </si>
  <si>
    <t>Captain Silver (J).nes</t>
  </si>
  <si>
    <t>Captain Tsubasa (J).nes</t>
  </si>
  <si>
    <t>Captain Tsubasa Vol 2 - Super Striker (J).nes</t>
  </si>
  <si>
    <t>CAPTAINP.NES</t>
  </si>
  <si>
    <t>CAPTSKYH.NES</t>
  </si>
  <si>
    <t>CART.NES</t>
  </si>
  <si>
    <t>Casino Derby (J).nes</t>
  </si>
  <si>
    <t>Casino Kid 2 (U).nes</t>
  </si>
  <si>
    <t>CASINO.NES</t>
  </si>
  <si>
    <t>CASTDECT.NES</t>
  </si>
  <si>
    <t>CASTDRAG.NES</t>
  </si>
  <si>
    <t>Castle Excellent (J).nes</t>
  </si>
  <si>
    <t>Castle Quest (J).nes</t>
  </si>
  <si>
    <t>CASTLE1.NES</t>
  </si>
  <si>
    <t>CASTLE2.NES</t>
  </si>
  <si>
    <t>CASTLE3.NES</t>
  </si>
  <si>
    <t>Castlequest (U).nes</t>
  </si>
  <si>
    <t>Cattou Ninden Teyandee (J).nes</t>
  </si>
  <si>
    <t>CAVEMAN.NES</t>
  </si>
  <si>
    <t>Cecathlon (C).nes</t>
  </si>
  <si>
    <t>Challenge of the Dragon (U).nes</t>
  </si>
  <si>
    <t>Challenger (J).nes</t>
  </si>
  <si>
    <t>Championship Bowling (J).nes</t>
  </si>
  <si>
    <t>Championship Lode Runner (J).nes</t>
  </si>
  <si>
    <t>Championship Pool (U).nes</t>
  </si>
  <si>
    <t>chan.nes</t>
  </si>
  <si>
    <t>Chase.nes</t>
  </si>
  <si>
    <t>CHBO.NES</t>
  </si>
  <si>
    <t>Chessmaster, The (U).nes</t>
  </si>
  <si>
    <t>Chester Field (J).nes</t>
  </si>
  <si>
    <t>Chibi Maruko Chan - Uki Uki Shopping (J).nes</t>
  </si>
  <si>
    <t>Chiki Chiki Machine Mou Race (J).nes</t>
  </si>
  <si>
    <t>Chip 'n Dale Rescue Rangers (E) [T+Fre100%_Terminus].nes</t>
  </si>
  <si>
    <t>Chip To Dale No Daisakusen (J).nes</t>
  </si>
  <si>
    <t>Chip To Dale No Daisakusen 2 (J).nes</t>
  </si>
  <si>
    <t>Chitei Senkuu - Bazorudaa (J).nes</t>
  </si>
  <si>
    <t>Chiyo No Fuji No Ooichou (J).nes</t>
  </si>
  <si>
    <t>chmpraly.nes</t>
  </si>
  <si>
    <t>Choplifter (J).nes</t>
  </si>
  <si>
    <t>Choujin - Ultra Baseball (J).nes</t>
  </si>
  <si>
    <t>Choujin Ookami Senki - Warwolf (J).nes</t>
  </si>
  <si>
    <t>Chouwakusei Senki - Metafight (J).nes</t>
  </si>
  <si>
    <t>CHUBBY.NES</t>
  </si>
  <si>
    <t>CHUHAN.NES</t>
  </si>
  <si>
    <t>Chuugoku Janshi Story Tonpuu (J).nes</t>
  </si>
  <si>
    <t>Chuugoku Senseijutsu (J).nes</t>
  </si>
  <si>
    <t>chuuka.nes</t>
  </si>
  <si>
    <t>Circus Charlie (J).nes</t>
  </si>
  <si>
    <t>circus.nes</t>
  </si>
  <si>
    <t>City Adventure Touch - Mystery of Triangle (J).nes</t>
  </si>
  <si>
    <t>CITYCON.NES</t>
  </si>
  <si>
    <t>CLASHDMN.NES</t>
  </si>
  <si>
    <t>Classic Concentration (U).nes</t>
  </si>
  <si>
    <t>clzlcn.nes</t>
  </si>
  <si>
    <t>Cobra Command (J).nes</t>
  </si>
  <si>
    <t>COBRA.NES</t>
  </si>
  <si>
    <t>COBRATRI.NES</t>
  </si>
  <si>
    <t>Cocoron (J).nes</t>
  </si>
  <si>
    <t>CodeMaster.nes</t>
  </si>
  <si>
    <t>Color A Dinosaur (U).nes</t>
  </si>
  <si>
    <t>Colour 2001 Streetfighter II (Pirate).nes</t>
  </si>
  <si>
    <t>Columbus - Ougon No Yoake (J).nes</t>
  </si>
  <si>
    <t>Commando (U).nes</t>
  </si>
  <si>
    <t>commando.nes</t>
  </si>
  <si>
    <t>Concentration Room.nes</t>
  </si>
  <si>
    <t>CONCRYST.NES</t>
  </si>
  <si>
    <t>Conflict (J).nes</t>
  </si>
  <si>
    <t>Contra (J).nes</t>
  </si>
  <si>
    <t>CONTRA.NES</t>
  </si>
  <si>
    <t>ContraForce.nes</t>
  </si>
  <si>
    <t>contras.nes</t>
  </si>
  <si>
    <t>Controller Test.nes</t>
  </si>
  <si>
    <t>Cosmic Epsilon (J).nes</t>
  </si>
  <si>
    <t>Cosmic Wars (J).nes</t>
  </si>
  <si>
    <t>Cosmo Genesis (J).nes</t>
  </si>
  <si>
    <t>Cosmo Police - Galivan (J).nes</t>
  </si>
  <si>
    <t>CRASHBOY.NES</t>
  </si>
  <si>
    <t>Crayon Shin Chan (J).nes</t>
  </si>
  <si>
    <t>Crazy Climber (J).nes</t>
  </si>
  <si>
    <t>Cross Fire (J).nes</t>
  </si>
  <si>
    <t>CRYSTALI.NES</t>
  </si>
  <si>
    <t>CRYSTLCV.NES</t>
  </si>
  <si>
    <t>CYBERBAL.NES</t>
  </si>
  <si>
    <t>CYBRNOID.NES</t>
  </si>
  <si>
    <t>Cycle Race - Road Man (J).nes</t>
  </si>
  <si>
    <t>d4cjqrdz.nes</t>
  </si>
  <si>
    <t>Dai Koukai Jidai (J).nes</t>
  </si>
  <si>
    <t>Daikaijuu - Deburas (J).nes</t>
  </si>
  <si>
    <t>Daiku No Gen San (J).nes</t>
  </si>
  <si>
    <t>Daimeiro - Meikyuu No Tatsujin (J).nes</t>
  </si>
  <si>
    <t>Daisenryaku (J).nes</t>
  </si>
  <si>
    <t>Daiva - Imperial of Nirsartia (J).nes</t>
  </si>
  <si>
    <t>Dance Aerobics (U).nes</t>
  </si>
  <si>
    <t>Danny Sullivan's Indy Heat (U).nes</t>
  </si>
  <si>
    <t>Dark Lord (J).nes</t>
  </si>
  <si>
    <t>DARKMAN.NES</t>
  </si>
  <si>
    <t>DARKWING.NES</t>
  </si>
  <si>
    <t>Dash Yarou (J).nes</t>
  </si>
  <si>
    <t>Datach Battle Rush (J).nes</t>
  </si>
  <si>
    <t>Datach Crayon Shin Chan (J).nes</t>
  </si>
  <si>
    <t>Datach Dragon Ball Z - Gekitou Tenkaichi Budou Kai (J).nes</t>
  </si>
  <si>
    <t>Datach Ultraman Kurabu (J).nes</t>
  </si>
  <si>
    <t>Datsugoku (J).nes</t>
  </si>
  <si>
    <t>Days of Thunder (U).nes</t>
  </si>
  <si>
    <t>db.nes</t>
  </si>
  <si>
    <t>DBZ3.nes</t>
  </si>
  <si>
    <t>dbz5cn.nes</t>
  </si>
  <si>
    <t>DD1.NES</t>
  </si>
  <si>
    <t>dd4.nes</t>
  </si>
  <si>
    <t>ddz.nes</t>
  </si>
  <si>
    <t>Deadfox.nes</t>
  </si>
  <si>
    <t>DEADLYTO.NES</t>
  </si>
  <si>
    <t>Deblock (J).nes</t>
  </si>
  <si>
    <t>Deep Dungeon 3 - Yuushi E No Tabi (J).nes</t>
  </si>
  <si>
    <t>Deep Dungeon 4 - Kuro No Youjutsushi (J).nes</t>
  </si>
  <si>
    <t>Deep Dungeon 4 - The Black Sorcerer (English v1_0).nes</t>
  </si>
  <si>
    <t>Defender of the Crown (U).nes</t>
  </si>
  <si>
    <t>DEFENDER.NES</t>
  </si>
  <si>
    <t>Dengeki - Big Bang! (J).nes</t>
  </si>
  <si>
    <t>Densetsu No Kishi - Elrond (J).nes</t>
  </si>
  <si>
    <t>Derby Stallion - Zenkokuban (J).nes</t>
  </si>
  <si>
    <t>Derby Stallion (J).nes</t>
  </si>
  <si>
    <t>Desert Commander (U).nes</t>
  </si>
  <si>
    <t>Destiny of an Emperor (j).nes</t>
  </si>
  <si>
    <t>Devil Man (J).nes</t>
  </si>
  <si>
    <t>Devil World (Alt) (J).nes</t>
  </si>
  <si>
    <t>Devil World (J).nes</t>
  </si>
  <si>
    <t>Dezaemon (English v1_1).nes</t>
  </si>
  <si>
    <t>Dezaemon (J).nes</t>
  </si>
  <si>
    <t>DICKTRA.NES</t>
  </si>
  <si>
    <t>dicktracy.nes</t>
  </si>
  <si>
    <t>Dig Dug (J).nes</t>
  </si>
  <si>
    <t>Dig Dug 2 (J).nes</t>
  </si>
  <si>
    <t>Digital Devil Monogatari - Megami Tensei (J).nes</t>
  </si>
  <si>
    <t>Dirty Harry (U).nes</t>
  </si>
  <si>
    <t>Dizzy The Adventurer (Aladdin Cart) (U).nes</t>
  </si>
  <si>
    <t>DMNSWRD.NES</t>
  </si>
  <si>
    <t>Doctor PC - Xue Si Dian Nao (Asia).nes</t>
  </si>
  <si>
    <t>Doki! Doki! Yuuenchi (J).nes</t>
  </si>
  <si>
    <t>Dokuganryuu Masamune (J).nes</t>
  </si>
  <si>
    <t>Don Doko Don (J).nes</t>
  </si>
  <si>
    <t>Don Doko Don 2 (J).nes</t>
  </si>
  <si>
    <t>Donald Duck (J).nes</t>
  </si>
  <si>
    <t>Donald Land (J).nes</t>
  </si>
  <si>
    <t>Donkey Kong (JU).nes</t>
  </si>
  <si>
    <t>Donkey Kong 3 (JUE).nes</t>
  </si>
  <si>
    <t>Donkey Kong Classics (U).nes</t>
  </si>
  <si>
    <t>Donkey Kong Jr (JU).nes</t>
  </si>
  <si>
    <t>Door Door (J).nes</t>
  </si>
  <si>
    <t>Doraemo.nes</t>
  </si>
  <si>
    <t>Doraemon - Gigazombie No Gyakushuu (J).nes</t>
  </si>
  <si>
    <t>Doraemon - The Revenge of Giga Zombie (J).nes</t>
  </si>
  <si>
    <t>Doraemon (J).nes</t>
  </si>
  <si>
    <t>Double Dare (U).nes</t>
  </si>
  <si>
    <t>Double Strike (U).nes</t>
  </si>
  <si>
    <t>doubledragon3.nes</t>
  </si>
  <si>
    <t>Dough Boy (J).nes</t>
  </si>
  <si>
    <t>Downtown - Nekketsu Koushin Kyoku - Soreyuke Daiundoukai (J).nes</t>
  </si>
  <si>
    <t>DPad Hero 2.nes</t>
  </si>
  <si>
    <t>DPad Hero.nes</t>
  </si>
  <si>
    <t>DQ1C.NES</t>
  </si>
  <si>
    <t>DQ2C.NES</t>
  </si>
  <si>
    <t>Dr Chaos (U).nes</t>
  </si>
  <si>
    <t>Dr Jekyll and Mr Hyde (U).nes</t>
  </si>
  <si>
    <t>Dr Mario (C).nes</t>
  </si>
  <si>
    <t>Dr Mario (JU).nes</t>
  </si>
  <si>
    <t>Dragon Ball - Shen Ron No Nazo (J).nes</t>
  </si>
  <si>
    <t>Dragon Ball 2 - Daimaou Fukkatsu (J).nes</t>
  </si>
  <si>
    <t>Dragon Ball 3 - Gokuu Den (J).nes</t>
  </si>
  <si>
    <t>Dragon Buster (J).nes</t>
  </si>
  <si>
    <t>Dragon Buster 2 - Yami No Fuuin (J).nes</t>
  </si>
  <si>
    <t>Dragon Fighter (J).nes</t>
  </si>
  <si>
    <t>Dragon Ninja (J).nes</t>
  </si>
  <si>
    <t>Dragon Power (U).nes</t>
  </si>
  <si>
    <t>Dragon Quest 2 (J).nes</t>
  </si>
  <si>
    <t>Dragon Quest 3 (J).nes</t>
  </si>
  <si>
    <t>Dragon Scroll - Yomigaerishi Maryuu (J).nes</t>
  </si>
  <si>
    <t>Dragon Slayer 4 - Drasle Family (J).nes</t>
  </si>
  <si>
    <t>Dragon Spirit - Aratanaru Densetsu (J).nes</t>
  </si>
  <si>
    <t>Dragon Unit (J).nes</t>
  </si>
  <si>
    <t>Dragon Warrior (PRG 1 CHR 0).nes</t>
  </si>
  <si>
    <t>Dragon Warrior 3 (U).nes</t>
  </si>
  <si>
    <t>Dragon Wars (J).nes</t>
  </si>
  <si>
    <t>dragon_ball_(french).nes</t>
  </si>
  <si>
    <t>dragonkiller.nes</t>
  </si>
  <si>
    <t>dragonkiller2.nes</t>
  </si>
  <si>
    <t>Dragonlance - Dragons of Flame (J).nes</t>
  </si>
  <si>
    <t>Dragow2.nes</t>
  </si>
  <si>
    <t>DRGLAIR.NES</t>
  </si>
  <si>
    <t>Drop Zone (E).nes</t>
  </si>
  <si>
    <t>dtales1.nes</t>
  </si>
  <si>
    <t>dtales2.nes</t>
  </si>
  <si>
    <t>Duck (UNL).nes</t>
  </si>
  <si>
    <t>Duck Hunt (JUE).nes</t>
  </si>
  <si>
    <t>Duck Tales 2 (J).nes</t>
  </si>
  <si>
    <t>duck.nes</t>
  </si>
  <si>
    <t>Dungeon &amp; Magic - Swords of Element (J).nes</t>
  </si>
  <si>
    <t>Dungeon Kid (J).nes</t>
  </si>
  <si>
    <t>Dynablaster (E).nes</t>
  </si>
  <si>
    <t>Dynamite Batman (J).nes</t>
  </si>
  <si>
    <t>Dynamite Bowl (J).nes</t>
  </si>
  <si>
    <t>DYNOWAR.NES</t>
  </si>
  <si>
    <t>Eatfish.nes</t>
  </si>
  <si>
    <t>Edu (C).nes</t>
  </si>
  <si>
    <t>EGG.NES</t>
  </si>
  <si>
    <t>Eggerland - Meikyuu No Fukkatsu (J).nes</t>
  </si>
  <si>
    <t>Egypt (J).nes</t>
  </si>
  <si>
    <t>Eigo Asobi (J).nes</t>
  </si>
  <si>
    <t>Elevator Action (J).nes</t>
  </si>
  <si>
    <t>elevator.nes</t>
  </si>
  <si>
    <t>Eliminator Boat Duel (U).nes</t>
  </si>
  <si>
    <t>ELITE.NES</t>
  </si>
  <si>
    <t>EMPIREST.NES</t>
  </si>
  <si>
    <t>Erika To Satoru No Yume Bouken (J).nes</t>
  </si>
  <si>
    <t>Ernarc No Zaihou (J).nes</t>
  </si>
  <si>
    <t>Ernie &amp; The Muppets Take It All Off (Sesame Street ABC Hack).nes</t>
  </si>
  <si>
    <t>Esper Bouken Tai (J).nes</t>
  </si>
  <si>
    <t>Esper Dream 2 - Aratanaru Tatakai (J).nes</t>
  </si>
  <si>
    <t>Evert &amp; Lendl Top Player's Tennis (U).nes</t>
  </si>
  <si>
    <t>Excitebike (JU).nes</t>
  </si>
  <si>
    <t>Exciting Boxing (J).nes</t>
  </si>
  <si>
    <t>Exciting Rally - World Rally Championship (J).nes</t>
  </si>
  <si>
    <t>Exed Exes (J).nes</t>
  </si>
  <si>
    <t>eyes.nes</t>
  </si>
  <si>
    <t>F-1 Sensation (J).nes</t>
  </si>
  <si>
    <t>F2047.NES</t>
  </si>
  <si>
    <t>F2052.NES</t>
  </si>
  <si>
    <t>Famicom Igo Nyuumon (J).nes</t>
  </si>
  <si>
    <t>Famicom Jump - Eiyuu Retsuden (J).nes</t>
  </si>
  <si>
    <t>Famicom Meijin Sen (J).nes</t>
  </si>
  <si>
    <t>Famicom Shougi - Ryuuousen (J).nes</t>
  </si>
  <si>
    <t>Famicom Top Management (J).nes</t>
  </si>
  <si>
    <t>Famicom Wars (J).nes</t>
  </si>
  <si>
    <t>Famicom Yakyuu Ban (J).nes</t>
  </si>
  <si>
    <t>Family Block (J).nes</t>
  </si>
  <si>
    <t>Family Boxing (J).nes</t>
  </si>
  <si>
    <t>Family Circuit (J).nes</t>
  </si>
  <si>
    <t>Family Computer Othello (J).nes</t>
  </si>
  <si>
    <t>Family Computer Typing Tutor 2 (J).nes</t>
  </si>
  <si>
    <t>Family Jockey (J).nes</t>
  </si>
  <si>
    <t>Family Mahjong (J).nes</t>
  </si>
  <si>
    <t>Family Mahjong 2 - Shanghai E No Michi (J).nes</t>
  </si>
  <si>
    <t>Family Pinball (J).nes</t>
  </si>
  <si>
    <t>Family Quiz (J).nes</t>
  </si>
  <si>
    <t>Family School (J).nes</t>
  </si>
  <si>
    <t>Family Stadium - Pro Yakyuu (J).nes</t>
  </si>
  <si>
    <t>Family Stadium '87 - Pro Yakyuu (J).nes</t>
  </si>
  <si>
    <t>Family Stadium '88 - Pro Yakyuu (J).nes</t>
  </si>
  <si>
    <t>Family Stadium '89 - Kaimakuban!! (J).nes</t>
  </si>
  <si>
    <t>Family Stadium '90 (J).nes</t>
  </si>
  <si>
    <t>Family Stadium '91 (J).nes</t>
  </si>
  <si>
    <t>Family Stadium '92 (J).nes</t>
  </si>
  <si>
    <t>Family Stadium '93 (J).nes</t>
  </si>
  <si>
    <t>Family Stadium '94 (J).nes</t>
  </si>
  <si>
    <t>Family Tennis (J).nes</t>
  </si>
  <si>
    <t>Family Trainer - Aerobics Studio (J).nes</t>
  </si>
  <si>
    <t>Family Trainer - Athletic World (J).nes</t>
  </si>
  <si>
    <t>Family Trainer - Dai Undoukai (J).nes</t>
  </si>
  <si>
    <t>Family Trainer - Fuuun Takeshi Jou 2 (J).nes</t>
  </si>
  <si>
    <t>Family Trainer - Jogging Race (J).nes</t>
  </si>
  <si>
    <t>Family Trainer - Manhattan Police (J).nes</t>
  </si>
  <si>
    <t>Family Trainer - Meiro Dai Sakusen (J).nes</t>
  </si>
  <si>
    <t>Family Trainer - Rairai Kyonshiizu (J).nes</t>
  </si>
  <si>
    <t>Family Trainer - Running Stadium (J).nes</t>
  </si>
  <si>
    <t>Family Trainer - Totsugeki Fuuun Takeshi Jou (J).nes</t>
  </si>
  <si>
    <t>Fantastic Adventures of Dizzy, The (U).nes</t>
  </si>
  <si>
    <t>Fantasy Zone (J).nes</t>
  </si>
  <si>
    <t>Fantasy Zone 2 - The Teardrop of Opa-Opa (J).nes</t>
  </si>
  <si>
    <t>FANTZONE.NES</t>
  </si>
  <si>
    <t>Faria (J).nes</t>
  </si>
  <si>
    <t>Faria (U).nes</t>
  </si>
  <si>
    <t>Fatal Fury 2 (Unk).nes</t>
  </si>
  <si>
    <t>Faxanadu (J).nes</t>
  </si>
  <si>
    <t>FCTE019.NES</t>
  </si>
  <si>
    <t>fctw001.nes</t>
  </si>
  <si>
    <t>fctw002.nes</t>
  </si>
  <si>
    <t>fctw005.nes</t>
  </si>
  <si>
    <t>FELIX.NES</t>
  </si>
  <si>
    <t>Ferrari Grand Prix Challenge (J).nes</t>
  </si>
  <si>
    <t>Ferrari_Grand_Prix_Challenge_(Pirate).nes</t>
  </si>
  <si>
    <t>FESTER.NES</t>
  </si>
  <si>
    <t>FF1C.NES</t>
  </si>
  <si>
    <t>FF1E.NES</t>
  </si>
  <si>
    <t>FF2C.NES</t>
  </si>
  <si>
    <t>ff2e.nes</t>
  </si>
  <si>
    <t>Field Combat (J).nes</t>
  </si>
  <si>
    <t>Fighting Golf (J).nes</t>
  </si>
  <si>
    <t>Fighting Road (J).nes</t>
  </si>
  <si>
    <t>Final Fantasy (J).nes</t>
  </si>
  <si>
    <t>Final Fantasy 2 (J).nes</t>
  </si>
  <si>
    <t>Final Fantasy IV X1 - Dark Chapter (Ch) [GFXFix&amp;T+EngMenu1.0_Lugia2009].nes</t>
  </si>
  <si>
    <t>Final Fantasy IV X2 - Light Chapter (Ch) [GFXFix&amp;T+EngMenu1.0_Lugia2009].nes</t>
  </si>
  <si>
    <t>Final Fantasy IV X3 - Final Chapter (Ch) [GFXFix&amp;T+EngMenu1.0_Lugia2009].nes</t>
  </si>
  <si>
    <t>Final Fantasy VII (NES ENG Trans Project) [05-25-2013 Update].nes</t>
  </si>
  <si>
    <t>Final Lap (J).nes</t>
  </si>
  <si>
    <t>Final Mission (J).nes</t>
  </si>
  <si>
    <t>finalf3.nes</t>
  </si>
  <si>
    <t>FINALFAN.NES</t>
  </si>
  <si>
    <t>Fire Emblem (J).nes</t>
  </si>
  <si>
    <t>Fire Emblem Gaiden (English v97b2).nes</t>
  </si>
  <si>
    <t>Fire Emblem Gaiden (J).nes</t>
  </si>
  <si>
    <t>Fire Hawk (U).nes</t>
  </si>
  <si>
    <t>Fire 'n Ice (U).nes</t>
  </si>
  <si>
    <t>firepheonix.nes</t>
  </si>
  <si>
    <t>fishboy.nes</t>
  </si>
  <si>
    <t>Fist of the North Star (U).nes</t>
  </si>
  <si>
    <t>Flappy Bird (Easier).nes</t>
  </si>
  <si>
    <t>Flappy Bird.nes</t>
  </si>
  <si>
    <t>Fleet Commander (J).nes</t>
  </si>
  <si>
    <t>Flintstones - The Rescue of Dino &amp; Hoppy, The (J).nes</t>
  </si>
  <si>
    <t>Flintstones 2 - The Surprise at Dinosaur Peak!, The (U).nes</t>
  </si>
  <si>
    <t>Flipull (J).nes</t>
  </si>
  <si>
    <t>flower.nes</t>
  </si>
  <si>
    <t>fly.nes</t>
  </si>
  <si>
    <t>Flying Dragon - The Secret Scroll (U).nes</t>
  </si>
  <si>
    <t>Flying Hero (J).nes</t>
  </si>
  <si>
    <t>Flying Warriors (U).nes</t>
  </si>
  <si>
    <t>flyinggod.nes</t>
  </si>
  <si>
    <t>flyingwolf.nes</t>
  </si>
  <si>
    <t>FN4023.NES</t>
  </si>
  <si>
    <t>Formation Z (J).nes</t>
  </si>
  <si>
    <t>Formula1Sensation.nes</t>
  </si>
  <si>
    <t>FRANKENS.NES</t>
  </si>
  <si>
    <t>Freedom Force (U).nes</t>
  </si>
  <si>
    <t>freefall.nes</t>
  </si>
  <si>
    <t>FRIDAY13.NES</t>
  </si>
  <si>
    <t>Fun House (U).nes</t>
  </si>
  <si>
    <t>Fuzzical Fighter (J).nes</t>
  </si>
  <si>
    <t>Galaga (J).nes</t>
  </si>
  <si>
    <t>Galaxian (J).nes</t>
  </si>
  <si>
    <t>Galg (J).nes</t>
  </si>
  <si>
    <t>Gambler Jiko Chuushin Ha - Maajan Game (J).nes</t>
  </si>
  <si>
    <t>Gambler Jiko Chuushin Ha 2 (J).nes</t>
  </si>
  <si>
    <t>Game Party (J).nes</t>
  </si>
  <si>
    <t>Ganbare Goemon 2 (J).nes</t>
  </si>
  <si>
    <t>Ganbare Penant Race! (J).nes</t>
  </si>
  <si>
    <t>Garfield - A Week of Garfield (J).nes</t>
  </si>
  <si>
    <t>GARG.NES</t>
  </si>
  <si>
    <t>Garou Densetsu 2 (Unk).nes</t>
  </si>
  <si>
    <t>Garou Densetsu Special (Unk) [b1].nes</t>
  </si>
  <si>
    <t>GAUNTLET.NES</t>
  </si>
  <si>
    <t>GAUNTLT2.NES</t>
  </si>
  <si>
    <t>GBUSTER2.NES</t>
  </si>
  <si>
    <t>gbzscn.nes</t>
  </si>
  <si>
    <t>Gegege No Kitarou - Youkai Daimakyou (J).nes</t>
  </si>
  <si>
    <t>Gegege No Kitarou 2 - Youkaigundan No Chousen (J).nes</t>
  </si>
  <si>
    <t>Geimos (J).nes</t>
  </si>
  <si>
    <t>Gekitotsu Yon Ku Battle (J).nes</t>
  </si>
  <si>
    <t>Gekitou Pro Wrestling!! Toukon Densetsu (J).nes</t>
  </si>
  <si>
    <t>Gekitou Stadium!! (J).nes</t>
  </si>
  <si>
    <t>Gen Ke Le Zhuan (C).nes</t>
  </si>
  <si>
    <t>Genpei Toumaden (J).nes</t>
  </si>
  <si>
    <t>GENSAN2.NES</t>
  </si>
  <si>
    <t>Getsufuu Maden (J).nes</t>
  </si>
  <si>
    <t>Ghostbusters (J).nes</t>
  </si>
  <si>
    <t>Ghoul School (U).nes</t>
  </si>
  <si>
    <t>GHSTLION.NES</t>
  </si>
  <si>
    <t>giabbit.nes</t>
  </si>
  <si>
    <t>GIJOE.NES</t>
  </si>
  <si>
    <t>GIJOEAF.NES</t>
  </si>
  <si>
    <t>GILLIGAN.NES</t>
  </si>
  <si>
    <t>Gimmi a Break - Shijou Saidai Quiz Ou Ketteisen (J).nes</t>
  </si>
  <si>
    <t>Gimmi a Break - Shijou Saikyou No Quiz Ou Ketteisen 2 (J).nes</t>
  </si>
  <si>
    <t>Ginga Eiyuu Densetsu (J).nes</t>
  </si>
  <si>
    <t>Ginga No Sannin (J).nes</t>
  </si>
  <si>
    <t>GNG.NES</t>
  </si>
  <si>
    <t>Goal! Two (E).nes</t>
  </si>
  <si>
    <t>God Slayer - Haruka Tenkuu No Sonata (J).nes</t>
  </si>
  <si>
    <t>GODZILA1.NES</t>
  </si>
  <si>
    <t>Godzilla (J).nes</t>
  </si>
  <si>
    <t>Godzilla 2 - War of the Monsters (U) [b1].nes</t>
  </si>
  <si>
    <t>GOEMON.NES</t>
  </si>
  <si>
    <t>GOEMON2.NES</t>
  </si>
  <si>
    <t>Golby No Pipeline Daisakusen (J).nes</t>
  </si>
  <si>
    <t>Golf '92, The (J).nes</t>
  </si>
  <si>
    <t>Golf Grand Slam (J).nes</t>
  </si>
  <si>
    <t>Golf Ko Open (J).nes</t>
  </si>
  <si>
    <t>Golf Kurabu - Birdy Rush (J).nes</t>
  </si>
  <si>
    <t>golf.nes</t>
  </si>
  <si>
    <t>Golgo 13 - Kamigami No Tasogare (J).nes</t>
  </si>
  <si>
    <t>Golgo 13 - The Riddle of Icarus (J).nes</t>
  </si>
  <si>
    <t>Gomoku Narabe (J).nes</t>
  </si>
  <si>
    <t>GOONIE1.NES</t>
  </si>
  <si>
    <t>Goonies, The (J).nes</t>
  </si>
  <si>
    <t>GOONIES2.NES</t>
  </si>
  <si>
    <t>GOTCHA.NES</t>
  </si>
  <si>
    <t>gowest.nes</t>
  </si>
  <si>
    <t>Gradius (J).nes</t>
  </si>
  <si>
    <t>Gradius 2 (J).nes</t>
  </si>
  <si>
    <t>Grand Master (J).nes</t>
  </si>
  <si>
    <t>Great Battle Cyber (J).nes</t>
  </si>
  <si>
    <t>Great Boxing - Rush Up (J).nes</t>
  </si>
  <si>
    <t>Great Deal (J).nes</t>
  </si>
  <si>
    <t>Great Tank (J).nes</t>
  </si>
  <si>
    <t>Gremlin 2 - Shinshu Tanjou (J).nes</t>
  </si>
  <si>
    <t>GREMLIN2.NES</t>
  </si>
  <si>
    <t>Guardian Legend, The (U).nes</t>
  </si>
  <si>
    <t>GUARDL-J.NES</t>
  </si>
  <si>
    <t>GUERILLA.NES</t>
  </si>
  <si>
    <t>Gun-Dec (J).nes</t>
  </si>
  <si>
    <t>GUNNAC.NES</t>
  </si>
  <si>
    <t>Gyrodine (J).nes</t>
  </si>
  <si>
    <t>GYRUS.NES</t>
  </si>
  <si>
    <t>Haja No Fuuin (J).nes</t>
  </si>
  <si>
    <t>Hammerin'HARRY.nes</t>
  </si>
  <si>
    <t>Hana No Star Kaidou (J).nes</t>
  </si>
  <si>
    <t>Hanafuda Yuukyou Den - Nagarebana Oryuu (UNL).nes</t>
  </si>
  <si>
    <t>Hanjuku Hero (J).nes</t>
  </si>
  <si>
    <t>Harlem Globetrotters (U).nes</t>
  </si>
  <si>
    <t>Hatris (J).nes</t>
  </si>
  <si>
    <t>Hatris (U).nes</t>
  </si>
  <si>
    <t>Hayachi Super Igo  (J).nes</t>
  </si>
  <si>
    <t>heavenhell.nes</t>
  </si>
  <si>
    <t>Heavy Barrel (J).nes</t>
  </si>
  <si>
    <t>Heavy Shreddin' (U).nes</t>
  </si>
  <si>
    <t>HEAVYBAR.NES</t>
  </si>
  <si>
    <t>Hector 87 (J).nes</t>
  </si>
  <si>
    <t>Heisei Tensai Bakabon (J).nes</t>
  </si>
  <si>
    <t>Hello Kitty No Ohanabatake (J).nes</t>
  </si>
  <si>
    <t>Hello Kitty World (English v1_0).nes</t>
  </si>
  <si>
    <t>Hello Kitty World (J).nes</t>
  </si>
  <si>
    <t>Hercules No Eikou - Toujin Makyouden (J).nes</t>
  </si>
  <si>
    <t>Hercules No Eikou 2 - Titan No Metsubou (J).nes</t>
  </si>
  <si>
    <t>Hero Quest (prototype).nes</t>
  </si>
  <si>
    <t>HEROS.NES</t>
  </si>
  <si>
    <t>Hi No Tori - Houou Hen - Gaou No Bouken (J).nes</t>
  </si>
  <si>
    <t>Higemaru Makaijima - Nanatsu No Shima Daibouken (J).nes</t>
  </si>
  <si>
    <t>Highway Star (J).nes</t>
  </si>
  <si>
    <t>Hirake! Ponkikki (J).nes</t>
  </si>
  <si>
    <t>Hiryuu No Ken 2 - Dragon No Tsubasa (J).nes</t>
  </si>
  <si>
    <t>Hiryuu No Ken 3 - 5 Nin No Ryuu Senshi (J).nes</t>
  </si>
  <si>
    <t>Hiryuu No Ken Special - Fighting Wars (J).nes</t>
  </si>
  <si>
    <t>Hissatsu Doujou Yaburi (J).nes</t>
  </si>
  <si>
    <t>Hissatsu Shigoto Nin (J).nes</t>
  </si>
  <si>
    <t>Hitler No Fukkatsu - Top Secret (J).nes</t>
  </si>
  <si>
    <t>HOCKEY.NES</t>
  </si>
  <si>
    <t>Hogan's Alley (JU).nes</t>
  </si>
  <si>
    <t>Hokuto No Ken (J).nes</t>
  </si>
  <si>
    <t>Hokuto No Ken 2 - Seikimatsu Kyuuseishu Densetsu (J).nes</t>
  </si>
  <si>
    <t>Hokuto No Ken 3 - Shinseiki Souzou Seiken Restuden (J).nes</t>
  </si>
  <si>
    <t>Hokuto No Ken 4 - Shichisei Hakenden - Hokuto Shinken No Kan.nes</t>
  </si>
  <si>
    <t>Hollywood Squares (U).nes</t>
  </si>
  <si>
    <t>Holy Diver (J).nes</t>
  </si>
  <si>
    <t>Homalon1.nes</t>
  </si>
  <si>
    <t>HOMALON2.NES</t>
  </si>
  <si>
    <t>Home Run Nighter - Penant League!! (J).nes</t>
  </si>
  <si>
    <t>Home Run Nighter '90 - The Penant League (J).nes</t>
  </si>
  <si>
    <t>honmei.nes</t>
  </si>
  <si>
    <t>Honoo No Toukyuuji - Dodge Danpei (J).nes</t>
  </si>
  <si>
    <t>Hook (J).nes</t>
  </si>
  <si>
    <t>Hoops (U).nes</t>
  </si>
  <si>
    <t>Hoshi No Kirby - Yume No Izumi No Monogatari (J).nes</t>
  </si>
  <si>
    <t>Hoshi Wo Miruhito (J).nes</t>
  </si>
  <si>
    <t>HOT09.NES</t>
  </si>
  <si>
    <t>Hototogisu (J).nes</t>
  </si>
  <si>
    <t>Hottaaman No Chitei Tanken (J).nes</t>
  </si>
  <si>
    <t>Houma Ga Toki (J).nes</t>
  </si>
  <si>
    <t>Hudson Hawk (J).nes</t>
  </si>
  <si>
    <t>Hudson's Adventure Island (U).nes</t>
  </si>
  <si>
    <t>Hunt For Red October, The (U).nes</t>
  </si>
  <si>
    <t>Hushigi No Umi No Nadia (J).nes</t>
  </si>
  <si>
    <t>Hyakkiyakou (J).nes</t>
  </si>
  <si>
    <t>Hyaku No Sekai No Monogatari - The Tales on a Watery Wildern.nes</t>
  </si>
  <si>
    <t>Hyokkori Hyoutan Jima - Nazo No Kaizokusen (J).nes</t>
  </si>
  <si>
    <t>Hyper Olympic - Tonosama Ban (J).nes</t>
  </si>
  <si>
    <t>Hyper Olympic (J).nes</t>
  </si>
  <si>
    <t>Hyper Sports (J).nes</t>
  </si>
  <si>
    <t>I Love Softball (J).nes</t>
  </si>
  <si>
    <t>Ice Climber (JE).nes</t>
  </si>
  <si>
    <t>icehokey.nes</t>
  </si>
  <si>
    <t>Ide Yousuke Meijin No Jissen Maajan (J).nes</t>
  </si>
  <si>
    <t>Ide Yousuke Meijin No Jissen Maajan 2 (J).nes</t>
  </si>
  <si>
    <t>Idol Hakkenden (J).nes</t>
  </si>
  <si>
    <t>Idol Shisen Mahjong (UNL).nes</t>
  </si>
  <si>
    <t>Igo Meikan (J).nes</t>
  </si>
  <si>
    <t>Igo Shinan (J).nes</t>
  </si>
  <si>
    <t>Igo Shinan '91 (J).nes</t>
  </si>
  <si>
    <t>Igo Shinan '93 (J).nes</t>
  </si>
  <si>
    <t>Igo Shinan '94 (J).nes</t>
  </si>
  <si>
    <t>Ikari (J).nes</t>
  </si>
  <si>
    <t>IKARI.NES</t>
  </si>
  <si>
    <t>IKARI2.NES</t>
  </si>
  <si>
    <t>IKARI3.NES</t>
  </si>
  <si>
    <t>Ike Ike! Nekketsu Hockey Bu - Subette Koronde Dairantou (J).nes</t>
  </si>
  <si>
    <t>Ikinari Musician (J).nes</t>
  </si>
  <si>
    <t>Ikki (J).nes</t>
  </si>
  <si>
    <t>Image Fight (J).nes</t>
  </si>
  <si>
    <t>Immortal, The (U).nes</t>
  </si>
  <si>
    <t>Impossible Mission 2 (Unl) (U).nes</t>
  </si>
  <si>
    <t>Incredible Crash Dummies, The (U).nes</t>
  </si>
  <si>
    <t>Indiana Jones and the Last Crusade (Taito) (U).nes</t>
  </si>
  <si>
    <t>Indiana Jones and the Temple of Doom (U).nes</t>
  </si>
  <si>
    <t>Indora No Hikari (J).nes</t>
  </si>
  <si>
    <t>Infiltrator (U).nes</t>
  </si>
  <si>
    <t>Insector X (J).nes</t>
  </si>
  <si>
    <t>InternationalCricket.nes</t>
  </si>
  <si>
    <t>Inversion.nes</t>
  </si>
  <si>
    <t>Ironsword - Wizards &amp; Warriors 2 (U).nes</t>
  </si>
  <si>
    <t>IRONTANK.NES</t>
  </si>
  <si>
    <t>Isaki Shugoro No Keiba Hisshougaku (J).nes</t>
  </si>
  <si>
    <t>island1.nes</t>
  </si>
  <si>
    <t>island2.nes</t>
  </si>
  <si>
    <t>island3.nes</t>
  </si>
  <si>
    <t>island4.nes</t>
  </si>
  <si>
    <t>ISOWARR.NES</t>
  </si>
  <si>
    <t>Itadaki Street - Watashi No Mise Ni Yottette (J).nes</t>
  </si>
  <si>
    <t>Jackal (U).nes</t>
  </si>
  <si>
    <t>Jackie Chan (J).nes</t>
  </si>
  <si>
    <t>JACKY.NES</t>
  </si>
  <si>
    <t>jafy.nes</t>
  </si>
  <si>
    <t>Jajamaru - Ninpou Chou (J).nes</t>
  </si>
  <si>
    <t>Jajamaru Gekimaden - Maboroshi No Kinmajou (J).nes</t>
  </si>
  <si>
    <t>Jajamaru No Daibouken (J).nes</t>
  </si>
  <si>
    <t>Jambo Ozaki No Hole in One Professional (J).nes</t>
  </si>
  <si>
    <t>Jangou (J).nes</t>
  </si>
  <si>
    <t>Jarinko Chie (J).nes</t>
  </si>
  <si>
    <t>JAWS.NES</t>
  </si>
  <si>
    <t>jdsecj.nes</t>
  </si>
  <si>
    <t>Jet Paco - Space Agent.nes</t>
  </si>
  <si>
    <t>JETSON.NES</t>
  </si>
  <si>
    <t>Jewelry (UNL).nes</t>
  </si>
  <si>
    <t>Jigoku Gokuraku Maru (J).nes</t>
  </si>
  <si>
    <t>Jikuu Yuuden - Debias (J).nes</t>
  </si>
  <si>
    <t>JJZS.nes</t>
  </si>
  <si>
    <t>Joe &amp; Mac (U).nes</t>
  </si>
  <si>
    <t>John Elway's Quarterback (U).nes</t>
  </si>
  <si>
    <t>Jongbou (J).nes</t>
  </si>
  <si>
    <t>Jordan Vs Bird - One On One (U).nes</t>
  </si>
  <si>
    <t>JOURNEY.NES</t>
  </si>
  <si>
    <t>Jovial Race (Clamshell).nes</t>
  </si>
  <si>
    <t>Jumpin' Kid - Jappu To Mame No Ki Monogatari (J).nes</t>
  </si>
  <si>
    <t>Jungle Book, The (U).nes</t>
  </si>
  <si>
    <t>JURASSIC.NES</t>
  </si>
  <si>
    <t>KABUKIQF.NES</t>
  </si>
  <si>
    <t>Kabushiki Doujou (J).nes</t>
  </si>
  <si>
    <t>Kaettekita! Gunjin Shougi (J).nes</t>
  </si>
  <si>
    <t>Kage (J).nes</t>
  </si>
  <si>
    <t>Kage No Densetsu (J).nes</t>
  </si>
  <si>
    <t>Kage(C).nes</t>
  </si>
  <si>
    <t>Kagerou Densetsu (J).nes</t>
  </si>
  <si>
    <t>Kaguya Hime Densetsu (J).nes</t>
  </si>
  <si>
    <t>Kaijuu Monogatari (J).nes</t>
  </si>
  <si>
    <t>Kaiketsu Yanchamaru (J).nes</t>
  </si>
  <si>
    <t>Kaiketsu Yanchamaru 2 - Karakuri Land (J).nes</t>
  </si>
  <si>
    <t>Kaiketsu Yanchamaru 3 - Taiketsu! Zouringen (J).nes</t>
  </si>
  <si>
    <t>Kame No Ongaeshi - Urashima Densetsu (J).nes</t>
  </si>
  <si>
    <t>Kamen No Ninja - Hanamaru (J).nes</t>
  </si>
  <si>
    <t>Kamen Rider Kurabu (J).nes</t>
  </si>
  <si>
    <t>Kamen Rider SD - Guranshukkaa No Yabou (J).nes</t>
  </si>
  <si>
    <t>kamikaze.nes</t>
  </si>
  <si>
    <t>kamikaze2.nes</t>
  </si>
  <si>
    <t>kamikaze3.nes</t>
  </si>
  <si>
    <t>Karakuri Kendouden - Musashi Road (J).nes</t>
  </si>
  <si>
    <t>Karate Champ (U).nes</t>
  </si>
  <si>
    <t>Karateka (J).nes</t>
  </si>
  <si>
    <t>KARATKID.NES</t>
  </si>
  <si>
    <t>KARNOV.NES</t>
  </si>
  <si>
    <t>kati.nes</t>
  </si>
  <si>
    <t>Katteni Shirokuma (J).nes</t>
  </si>
  <si>
    <t>Kawa No Nushi Tsuri (J).nes</t>
  </si>
  <si>
    <t>Kero Kero Keroppi No Daibouken (J).nes</t>
  </si>
  <si>
    <t>Kero Kero Keroppi No Daibouken 2 (J).nes</t>
  </si>
  <si>
    <t>Kero Kero Keroppi's Big Adventure (English v1_0).nes</t>
  </si>
  <si>
    <t>Kero Kero Keroppi's Great Big Adventure 2 (English v0_9).nes</t>
  </si>
  <si>
    <t>Keroppi &amp; Keroleen's Splash Bomb! (English v1_0).nes</t>
  </si>
  <si>
    <t>Keroppi To Keroriinu No Splash Bomb! (J).nes</t>
  </si>
  <si>
    <t>KICKMAST.NES</t>
  </si>
  <si>
    <t>Kid Niki - Radical Ninja (U).nes</t>
  </si>
  <si>
    <t>KIDICAR.NES</t>
  </si>
  <si>
    <t>King Kong 2 - Ikari No Megaton Punch (J).nes</t>
  </si>
  <si>
    <t>King of Kings (J).nes</t>
  </si>
  <si>
    <t>King of Kings, The (Ver 1_3) (U).nes</t>
  </si>
  <si>
    <t>kingkong2.nes</t>
  </si>
  <si>
    <t>kingring.nes</t>
  </si>
  <si>
    <t>King's Knight (J).nes</t>
  </si>
  <si>
    <t>King's Quest V (U).nes</t>
  </si>
  <si>
    <t>KINGSKNI.NES</t>
  </si>
  <si>
    <t>kiniku.nes</t>
  </si>
  <si>
    <t>Kinnikuman - Muscle Tag Match (J).nes</t>
  </si>
  <si>
    <t>KIRBYADV.NES</t>
  </si>
  <si>
    <t>Kiteretsu Daihyakka (J).nes</t>
  </si>
  <si>
    <t>Kiwi Kraze (U).nes</t>
  </si>
  <si>
    <t>Knight Rider (U).nes</t>
  </si>
  <si>
    <t>kof96.nes</t>
  </si>
  <si>
    <t>Konami Hyper Soccer (E).nes</t>
  </si>
  <si>
    <t>KONAMI.NES</t>
  </si>
  <si>
    <t>Konami2.nes</t>
  </si>
  <si>
    <t>konamisp.nes</t>
  </si>
  <si>
    <t>Koushien (J).nes</t>
  </si>
  <si>
    <t>Krazy Kreatures (Unl) (U).nes</t>
  </si>
  <si>
    <t>Krion Conquest, The (U).nes</t>
  </si>
  <si>
    <t>Kujaku Ou (J).nes</t>
  </si>
  <si>
    <t>Kujaku Ou 2 (J).nes</t>
  </si>
  <si>
    <t>Kung-Fu Heroes (U).nes</t>
  </si>
  <si>
    <t>Kunio Kun No Jidaigekidayo Zenin Shuugou (J).nes</t>
  </si>
  <si>
    <t>Kunio Kun No Nekketsu Soccer League (J).nes</t>
  </si>
  <si>
    <t>Kunio_Kun_no_Nekketsu_Soccer_League_(J)(T+C)(AirTeam)build_070217.nes</t>
  </si>
  <si>
    <t>Kurogane Hiroshi No Yosou Daisuki! Keiba Densetsu (J).nes</t>
  </si>
  <si>
    <t>Kyonshiizu 2 (J).nes</t>
  </si>
  <si>
    <t>Kyoro Chan Land (J).nes</t>
  </si>
  <si>
    <t>Kyouryuu Sentai Juranger (J).nes</t>
  </si>
  <si>
    <t>Kyuukyoku Harikiri Koushien (J).nes</t>
  </si>
  <si>
    <t>Kyuukyoku Harikiri Stadium - Heisei Gannen Ban (J).nes</t>
  </si>
  <si>
    <t>Kyuukyoku Harikiri Stadium 3 (J).nes</t>
  </si>
  <si>
    <t>Kyuukyoku Harikiri Stadium '88 (J).nes</t>
  </si>
  <si>
    <t>Kyuukyoku Tiger (J).nes</t>
  </si>
  <si>
    <t>LanMaster.nes</t>
  </si>
  <si>
    <t>Last Action Hero (U).nes</t>
  </si>
  <si>
    <t>Last Ninja, The (U).nes</t>
  </si>
  <si>
    <t>Last Starfighter, The (U).nes</t>
  </si>
  <si>
    <t>Law of the West (J) (FMG Pirate) [p].nes</t>
  </si>
  <si>
    <t>LawnMower.nes</t>
  </si>
  <si>
    <t>Layla (J).nes</t>
  </si>
  <si>
    <t>LEE.NES</t>
  </si>
  <si>
    <t>Legend of Kage, The (U).nes</t>
  </si>
  <si>
    <t>Legend of Prince Valiant, The (E).nes</t>
  </si>
  <si>
    <t>L'Empereur (J).nes</t>
  </si>
  <si>
    <t>les_chevaliers_du_zodiaque_(french).nes</t>
  </si>
  <si>
    <t>Lethal Weapon (U).nes</t>
  </si>
  <si>
    <t>LGNDWNGS.NES</t>
  </si>
  <si>
    <t>Li Ma Shin Dian (Mario Lottery) (Asia).nes</t>
  </si>
  <si>
    <t>LIFEFORC.NES</t>
  </si>
  <si>
    <t>Lion King, The (E).nes</t>
  </si>
  <si>
    <t>LITLNEMO.NES</t>
  </si>
  <si>
    <t>Litmer.nes</t>
  </si>
  <si>
    <t>LITMER~1.NES</t>
  </si>
  <si>
    <t>Little Magic (J).nes</t>
  </si>
  <si>
    <t>Little Mermaid - Ou Hime (J).nes</t>
  </si>
  <si>
    <t>Little Ninja Brothers (U).nes</t>
  </si>
  <si>
    <t>Little Samson (U).nes</t>
  </si>
  <si>
    <t>Live in Power Bowl - TM Network (J).nes</t>
  </si>
  <si>
    <t>Lode Runner (J).nes</t>
  </si>
  <si>
    <t>LOLO2.NES</t>
  </si>
  <si>
    <t>LOLO3.NES</t>
  </si>
  <si>
    <t>LONERNGR.NES</t>
  </si>
  <si>
    <t>Lord of King, The (J).nes</t>
  </si>
  <si>
    <t>Lost Word of Jenny (J).nes</t>
  </si>
  <si>
    <t>Love Story.nes</t>
  </si>
  <si>
    <t>LOWGMAN.NES</t>
  </si>
  <si>
    <t>Lunar Ball (J).nes</t>
  </si>
  <si>
    <t>lunar pool (c).nes</t>
  </si>
  <si>
    <t>Lupin Sansei - Pandora No Isan (J).nes</t>
  </si>
  <si>
    <t>lyxz.nes</t>
  </si>
  <si>
    <t>Maajan (J).nes</t>
  </si>
  <si>
    <t>Maajan Taikai (J).nes</t>
  </si>
  <si>
    <t>Maajan Taisen (J).nes</t>
  </si>
  <si>
    <t>macross.nes</t>
  </si>
  <si>
    <t>MAFATCON.NES</t>
  </si>
  <si>
    <t>Magic Block (UNL).nes</t>
  </si>
  <si>
    <t>Magic Candle, The (J).nes</t>
  </si>
  <si>
    <t>Magic Darts (J).nes</t>
  </si>
  <si>
    <t>Magical Doropie (J).nes</t>
  </si>
  <si>
    <t>Magical Taruruuto Kun - Fantastic World (J).nes</t>
  </si>
  <si>
    <t>Magical Taruruuto Kun 2 - Mahou Daibouken (J).nes</t>
  </si>
  <si>
    <t>MagicalMathematics(C.A.I).nes</t>
  </si>
  <si>
    <t>MAGICIAN.NES</t>
  </si>
  <si>
    <t>Magicofs.nes</t>
  </si>
  <si>
    <t>Magmax (J).nes</t>
  </si>
  <si>
    <t>Magnum Kikiippatsu (J).nes</t>
  </si>
  <si>
    <t>Maharaja (J).nes</t>
  </si>
  <si>
    <t>Mahjang Companion (Unl).nes</t>
  </si>
  <si>
    <t>Mahou No Princess Minky Momo (J).nes</t>
  </si>
  <si>
    <t>Maison Ikkoku (J).nes</t>
  </si>
  <si>
    <t>Majaventure - Maajan Senki (J).nes</t>
  </si>
  <si>
    <t>Major League (J).nes</t>
  </si>
  <si>
    <t>Majou Densetsu 2 - Daimashikyou Galious (J).nes</t>
  </si>
  <si>
    <t>Makaimura (J).nes</t>
  </si>
  <si>
    <t>mao.nes</t>
  </si>
  <si>
    <t>Mappy (J).nes</t>
  </si>
  <si>
    <t>Mappy Kids (J).nes</t>
  </si>
  <si>
    <t>Mappy-Land (J).nes</t>
  </si>
  <si>
    <t>Mari Street Fighter 3 Turbo (Unk).nes</t>
  </si>
  <si>
    <t>Mario Bros (JU).nes</t>
  </si>
  <si>
    <t>Mario Diapers (J).nes</t>
  </si>
  <si>
    <t>Mario Different Levels (J).nes</t>
  </si>
  <si>
    <t>Mario Open Golf (J).nes</t>
  </si>
  <si>
    <t>Mario Sonic Bros (J).nes</t>
  </si>
  <si>
    <t>MARIO.NES</t>
  </si>
  <si>
    <t>Mario_16_(Pirate).nes</t>
  </si>
  <si>
    <t>MARIO2.NES</t>
  </si>
  <si>
    <t>MARIO3.NES</t>
  </si>
  <si>
    <t>MARIOBRO.NES</t>
  </si>
  <si>
    <t>MARIOMIS.NES</t>
  </si>
  <si>
    <t>Mashou (J).nes</t>
  </si>
  <si>
    <t>Mastrchu.nes</t>
  </si>
  <si>
    <t>MATENDOJ.NES</t>
  </si>
  <si>
    <t>Matendouji (J).nes</t>
  </si>
  <si>
    <t>Matsumoto Tooru No Kabushiki Hisshougaku (J).nes</t>
  </si>
  <si>
    <t>Matsumoto Tooru No Kabushiki Hisshougaku 2 (J).nes</t>
  </si>
  <si>
    <t>Max Warrior - Wakusei Kaigenrei (J).nes</t>
  </si>
  <si>
    <t>MCKIDS.NES</t>
  </si>
  <si>
    <t>mdsym.nes</t>
  </si>
  <si>
    <t>MECHANIZ.NES</t>
  </si>
  <si>
    <t>MEGAMAN.NES</t>
  </si>
  <si>
    <t>Megaman1.nes</t>
  </si>
  <si>
    <t>MEGAMAN2.NES</t>
  </si>
  <si>
    <t>MEGAMAN3.NES</t>
  </si>
  <si>
    <t>Megaman4.nes</t>
  </si>
  <si>
    <t>MEGAMAN5.NES</t>
  </si>
  <si>
    <t>MEGAMAN6.NES</t>
  </si>
  <si>
    <t>Meijiishin (J).nes</t>
  </si>
  <si>
    <t>Meikyuujima (J).nes</t>
  </si>
  <si>
    <t>Meimon! Dai San Yakyuu Bu (J).nes</t>
  </si>
  <si>
    <t>Meimon! Tako Nishi Ouendan (J).nes</t>
  </si>
  <si>
    <t>Meitantei Holmes - Kiri No London Satsujin Jiken (J).nes</t>
  </si>
  <si>
    <t>Meitantei Holmes (J).nes</t>
  </si>
  <si>
    <t>Metal Fighter (Unl) (Joy Van) (Asia).nes</t>
  </si>
  <si>
    <t>Metal Fighter(Alt)(Unl).nes</t>
  </si>
  <si>
    <t>Metal Gear (J).nes</t>
  </si>
  <si>
    <t>Metal Gear (U).nes</t>
  </si>
  <si>
    <t>Metal Storm (J).nes</t>
  </si>
  <si>
    <t>METALGER.NES</t>
  </si>
  <si>
    <t>METALGR2.NES</t>
  </si>
  <si>
    <t>METLSTRM.NES</t>
  </si>
  <si>
    <t>Metro-Cross (J).nes</t>
  </si>
  <si>
    <t>METROID.NES</t>
  </si>
  <si>
    <t>Mezase Pachi Pro - Pachio Kun (J).nes</t>
  </si>
  <si>
    <t>Mezase Top Pro - Green Ni Kakeru Yume (J).nes</t>
  </si>
  <si>
    <t>mf2.nes</t>
  </si>
  <si>
    <t>Mickey Mouse 3 - Yume Fuusen (J).nes</t>
  </si>
  <si>
    <t>Mickey's Adventures in Numberland (U).nes</t>
  </si>
  <si>
    <t>Mickey's Safari in Letterland (U).nes</t>
  </si>
  <si>
    <t>Middle School English II (Sachen) (Unl).nes</t>
  </si>
  <si>
    <t>Mighty Bomb Jack (J).nes</t>
  </si>
  <si>
    <t>mikey.nes</t>
  </si>
  <si>
    <t>MilioNESy.nes</t>
  </si>
  <si>
    <t>Millipede (J).nes</t>
  </si>
  <si>
    <t>Milon's Secret Castle (U).nes</t>
  </si>
  <si>
    <t>MineShaft.nes</t>
  </si>
  <si>
    <t>Mini Putt (J).nes</t>
  </si>
  <si>
    <t>Minna No Taabou No Nakayoshi Daisakusen (J).nes</t>
  </si>
  <si>
    <t>Mirai Sensei - Lios (J).nes</t>
  </si>
  <si>
    <t>Mirai Shinwa Jarvas (J).nes</t>
  </si>
  <si>
    <t>MISSIMPO.NES</t>
  </si>
  <si>
    <t>MISSION.NES</t>
  </si>
  <si>
    <t>Mississippi Satsujin Jiken (J).nes</t>
  </si>
  <si>
    <t>Mito Koumon (J).nes</t>
  </si>
  <si>
    <t>Mito Koumon 2 (J).nes</t>
  </si>
  <si>
    <t>Mitsume Ga Tooru (J).nes</t>
  </si>
  <si>
    <t>Mizushima Shinji No Daikoushien (J).nes</t>
  </si>
  <si>
    <t>Moai Kun (J).nes</t>
  </si>
  <si>
    <t>Mobile Suit Z Gundam - Hot Scramble (J).nes</t>
  </si>
  <si>
    <t>Moe Pro '90 - Kandouhen (J).nes</t>
  </si>
  <si>
    <t>Moe Pro! Saikyouhen (J).nes</t>
  </si>
  <si>
    <t>Moero!! Pro Tennis (J).nes</t>
  </si>
  <si>
    <t>Moero!! Pro Yakyuu (J).nes</t>
  </si>
  <si>
    <t>Moero!! Pro Yakyuu '88 Ketteihen (J).nes</t>
  </si>
  <si>
    <t>Moeru! Oniisan (J).nes</t>
  </si>
  <si>
    <t>Momotarou Densetsu (J).nes</t>
  </si>
  <si>
    <t>Momotarou Dentetsu (J).nes</t>
  </si>
  <si>
    <t>Money Game 2 - Kabuto Chou No Kiseki, The (J).nes</t>
  </si>
  <si>
    <t>Money Game, The (J).nes</t>
  </si>
  <si>
    <t>Monopoly (J).nes</t>
  </si>
  <si>
    <t>Monopoly (U).nes</t>
  </si>
  <si>
    <t>MONSTERP.NES</t>
  </si>
  <si>
    <t>monsterschool.nes</t>
  </si>
  <si>
    <t>Moon Crystal (English v1_0).nes</t>
  </si>
  <si>
    <t>Morita Shougi (J).nes</t>
  </si>
  <si>
    <t>Mortal Kombat 3 - Special 56 Peoples (UNL).nes</t>
  </si>
  <si>
    <t>Mortal Kombat 3 (Pirate).nes</t>
  </si>
  <si>
    <t>Mortal Kombat IV.NES</t>
  </si>
  <si>
    <t>Mortal Kombat Trilogy (Pirate).nes</t>
  </si>
  <si>
    <t>mortal_kombat_v1996_turbo_30_peoples.nes</t>
  </si>
  <si>
    <t>moshenfashicn.nes</t>
  </si>
  <si>
    <t>Mother (J).nes</t>
  </si>
  <si>
    <t>Motocross Champion (J).nes</t>
  </si>
  <si>
    <t>motor.nes</t>
  </si>
  <si>
    <t>MOTORCTY.NES</t>
  </si>
  <si>
    <t>Mottomo Abunai Deka (J).nes</t>
  </si>
  <si>
    <t>MRIOTMCH.NES</t>
  </si>
  <si>
    <t>MSPACMAN.NES</t>
  </si>
  <si>
    <t>m-tank.nes</t>
  </si>
  <si>
    <t>MultiDude.nes</t>
  </si>
  <si>
    <t>Murder Club (J).nes</t>
  </si>
  <si>
    <t>Musashi No Bouken (J).nes</t>
  </si>
  <si>
    <t>Musashi No Ken (J).nes</t>
  </si>
  <si>
    <t>mxdcn.nes</t>
  </si>
  <si>
    <t>Nadia - Secret of the Blue Water (English v1_3).nes</t>
  </si>
  <si>
    <t>Nagagutsu Wo Haita Neko (J).nes</t>
  </si>
  <si>
    <t>Naitou 9 Dan - Shougi Hiden (J).nes</t>
  </si>
  <si>
    <t>Nakajima Satoru F-1 Hero (J).nes</t>
  </si>
  <si>
    <t>Nakajima Satoru F-1 Hero 2 (J).nes</t>
  </si>
  <si>
    <t>Nangoku Shirei - Spy Vs Spy (J).nes</t>
  </si>
  <si>
    <t>Napoleon Senki (J).nes</t>
  </si>
  <si>
    <t>NARC (U).nes</t>
  </si>
  <si>
    <t>Navy Blue (J).nes</t>
  </si>
  <si>
    <t>Nekketsu Kouha - Kunio Kun (J).nes</t>
  </si>
  <si>
    <t>Nekketsu Koukou - Dodgeball Bu (J).nes</t>
  </si>
  <si>
    <t>Nekketsu Koukou Dodgeball Bu - Soccer Hen (J).nes</t>
  </si>
  <si>
    <t>Nemo - Pajama Hero (J).nes</t>
  </si>
  <si>
    <t>nes.cfg</t>
  </si>
  <si>
    <t>nes15.nes</t>
  </si>
  <si>
    <t>NeSnake 2 (v1.3).nes</t>
  </si>
  <si>
    <t>New Zealand Story (E).nes</t>
  </si>
  <si>
    <t>NGHTMARE.NES</t>
  </si>
  <si>
    <t>Night Arrow.nes</t>
  </si>
  <si>
    <t>Nightshade (U).nes</t>
  </si>
  <si>
    <t>Ninja Cop Saizou (J).nes</t>
  </si>
  <si>
    <t>Ninja Crusaders (J).nes</t>
  </si>
  <si>
    <t>Ninja Crusaders (U).nes</t>
  </si>
  <si>
    <t>Ninja Hattori Kun (J).nes</t>
  </si>
  <si>
    <t>Ninja Jajamaru - Ginga Daisakusen (J).nes</t>
  </si>
  <si>
    <t>Ninja Jajamaru Kun (Mapper 3) (J).nes</t>
  </si>
  <si>
    <t>Ninja Kun - Ashura No Shou (J).nes</t>
  </si>
  <si>
    <t>Ninja Kun (J).nes</t>
  </si>
  <si>
    <t>Ninja Ryukenden 3 - Yomi No Hakobune (J) [T-Chinese] -S.nes</t>
  </si>
  <si>
    <t>Ninja Ryuukenden (c).nes</t>
  </si>
  <si>
    <t>Ninja Ryuukenden (J).nes</t>
  </si>
  <si>
    <t>Ninja Ryuukenden 2 - Ankoku No Jashin Ken (c).nes</t>
  </si>
  <si>
    <t>Ninja Ryuukenden 2 - Ankoku No Jashin Ken (J).nes</t>
  </si>
  <si>
    <t>Ninja Ryuukenden 3 - Yomi No Hakobune (c).nes</t>
  </si>
  <si>
    <t>Ninja Ryuukenden 3 - Yomi No Hakobune (J).nes</t>
  </si>
  <si>
    <t>ninja2.nes</t>
  </si>
  <si>
    <t>ninjacat.nes</t>
  </si>
  <si>
    <t>ninjadog.nes</t>
  </si>
  <si>
    <t>NinjaGa1.nes</t>
  </si>
  <si>
    <t>NINJAGA2.NES</t>
  </si>
  <si>
    <t>Ninjaga3.nes</t>
  </si>
  <si>
    <t>Nishimura Kyoutarou Mystery - Blue Train Satsujin Jiken (J).nes</t>
  </si>
  <si>
    <t>Nishimura Kyoutarou Mystery - Super Express Satsujin Jiken (.nes</t>
  </si>
  <si>
    <t>Noah's Ark (E).nes</t>
  </si>
  <si>
    <t>Nobunaga no Yabou - Bushou Fuuun Roku (J).nes</t>
  </si>
  <si>
    <t>Nobunaga No Yabou - Sengoku Gunyuuden (J).nes</t>
  </si>
  <si>
    <t>Nobunaga no Yabou - Zenkoku Ban (J) [a].nes</t>
  </si>
  <si>
    <t>Nomolos Demo.nes</t>
  </si>
  <si>
    <t>North &amp; South (U).nes</t>
  </si>
  <si>
    <t>NORTHST2.NES</t>
  </si>
  <si>
    <t>Nuts &amp; Milk (J).nes</t>
  </si>
  <si>
    <t>NWC.NES</t>
  </si>
  <si>
    <t>Oeka Kids - Anpanman No Hiragana Daisuki (J).nes</t>
  </si>
  <si>
    <t>Oeka Kids - Anpanman To Oekaki Shiyou!! (J).nes</t>
  </si>
  <si>
    <t>OFFROAD.NES</t>
  </si>
  <si>
    <t>Ohootsuku Ni Kiyu - Hokkaidou Rensa Satsujin (J).nes</t>
  </si>
  <si>
    <t>Oishinbo (J).nes</t>
  </si>
  <si>
    <t>oly.nes</t>
  </si>
  <si>
    <t>Olympus No Tatakai (J).nes</t>
  </si>
  <si>
    <t>OLYMPUS.NES</t>
  </si>
  <si>
    <t>Onyanko Town (J).nes</t>
  </si>
  <si>
    <t>Operation Secret Storm (U).nes</t>
  </si>
  <si>
    <t>OPERWOLF.NES</t>
  </si>
  <si>
    <t>Osomatsu Kun (J).nes</t>
  </si>
  <si>
    <t>Otaku No Seiza - An Adventure in the Otaku Galaxy (J).nes</t>
  </si>
  <si>
    <t>otoko.nes</t>
  </si>
  <si>
    <t>Outlanders (J).nes</t>
  </si>
  <si>
    <t>Over Horizon (J).nes</t>
  </si>
  <si>
    <t>Overlord (U).nes</t>
  </si>
  <si>
    <t>Pachi Com (J).nes</t>
  </si>
  <si>
    <t>Pachi Slot Adventure 2 - Sorutsu Taisou Kun No Pachi Slot Ta.nes</t>
  </si>
  <si>
    <t>Pachi Slot Adventure 3 - Bitaoji 7 Kenzan (J).nes</t>
  </si>
  <si>
    <t>Pachinko Daisakusen (J).nes</t>
  </si>
  <si>
    <t>Pachinko Daisakusen 2 (J).nes</t>
  </si>
  <si>
    <t>Pachio Kun 2 (J).nes</t>
  </si>
  <si>
    <t>Pachio Kun 3 (J).nes</t>
  </si>
  <si>
    <t>Pac-Land (J).nes</t>
  </si>
  <si>
    <t>Pac-Man (J).nes</t>
  </si>
  <si>
    <t>Pacmania (U).nes</t>
  </si>
  <si>
    <t>padtest.nes</t>
  </si>
  <si>
    <t>Palamedes (J).nes</t>
  </si>
  <si>
    <t>Palamedes 2 - Star Twinkles (J).nes</t>
  </si>
  <si>
    <t>Panic Restaurant (U).nes</t>
  </si>
  <si>
    <t>Paperboy (U) [h1].nes</t>
  </si>
  <si>
    <t>Paperboy 2 (U).nes</t>
  </si>
  <si>
    <t>parasol_stars(pal).nes</t>
  </si>
  <si>
    <t>Paris-Dakar Rally Special (J).nes</t>
  </si>
  <si>
    <t>Parman (J).nes</t>
  </si>
  <si>
    <t>Parman 2 (J).nes</t>
  </si>
  <si>
    <t>Parutena No Kagami - Hikari Shinwa (J).nes</t>
  </si>
  <si>
    <t>Peek-A-Boo Poker (U).nes</t>
  </si>
  <si>
    <t>Penguin Kun Wars (J).nes</t>
  </si>
  <si>
    <t>Perfect Bowling (J).nes</t>
  </si>
  <si>
    <t>PETERPAN.NES</t>
  </si>
  <si>
    <t>PHANTOM.NES</t>
  </si>
  <si>
    <t>PHEONIX.NES</t>
  </si>
  <si>
    <t>PIKACHU.NES</t>
  </si>
  <si>
    <t>Pinball (JU).nes</t>
  </si>
  <si>
    <t>Pinball Quest (J).nes</t>
  </si>
  <si>
    <t>Pinbot (U).nes</t>
  </si>
  <si>
    <t>pino.nes</t>
  </si>
  <si>
    <t>Pipe Dream (U).nes</t>
  </si>
  <si>
    <t>Pirates! (U).nes</t>
  </si>
  <si>
    <t>Pizza Pop! (J).nes</t>
  </si>
  <si>
    <t>PLATOON.NES</t>
  </si>
  <si>
    <t>Pocahontas.nes</t>
  </si>
  <si>
    <t>Pocket Zaurus - Ouken No Nazo (J).nes</t>
  </si>
  <si>
    <t>Pogo Cats.nes</t>
  </si>
  <si>
    <t>Poker 3 - 5 in 1 (C).nes</t>
  </si>
  <si>
    <t>Pooyan (J).nes</t>
  </si>
  <si>
    <t>POPERSIA.NES</t>
  </si>
  <si>
    <t>Popeye (JU).nes</t>
  </si>
  <si>
    <t>Port Test.nes</t>
  </si>
  <si>
    <t>POW.NES</t>
  </si>
  <si>
    <t>Power Blade (PC10) [!].nes</t>
  </si>
  <si>
    <t>Power Blade 2 (U) [p].nes</t>
  </si>
  <si>
    <t>Power Blazer (J).nes</t>
  </si>
  <si>
    <t>Power Punch 2 (U).nes</t>
  </si>
  <si>
    <t>Power Soccer (J).nes</t>
  </si>
  <si>
    <t>PowerRangers2.nes</t>
  </si>
  <si>
    <t>Predator (J).nes</t>
  </si>
  <si>
    <t>President No Sentaku (J).nes</t>
  </si>
  <si>
    <t>Pro Sport Hockey (U).nes</t>
  </si>
  <si>
    <t>Pro Yakyuu Satsujin Jiken (J).nes</t>
  </si>
  <si>
    <t>Probotector (E).nes</t>
  </si>
  <si>
    <t>Probotector 2 - Return of the Evil Forces (E).nes</t>
  </si>
  <si>
    <t>PROWREST.NES</t>
  </si>
  <si>
    <t>Punch Out!! (J).nes</t>
  </si>
  <si>
    <t>PUNISHER.NES</t>
  </si>
  <si>
    <t>Puss 'n Boots - Pero's Great Adventure (U).nes</t>
  </si>
  <si>
    <t>Puyo Puyo (J).nes</t>
  </si>
  <si>
    <t>Puzslot (J).nes</t>
  </si>
  <si>
    <t>Puzzle (U).nes</t>
  </si>
  <si>
    <t>Puzznic (J).nes</t>
  </si>
  <si>
    <t>Pyokotan No Dai Meiro (J).nes</t>
  </si>
  <si>
    <t>Pyramid (U).nes</t>
  </si>
  <si>
    <t>Quarter Back Scramble (J).nes</t>
  </si>
  <si>
    <t>Quarth (J).nes</t>
  </si>
  <si>
    <t>Quattro Adventure [h] (Unl) (U).nes</t>
  </si>
  <si>
    <t>Quattro Arcade [h] (Unl) (U).nes</t>
  </si>
  <si>
    <t>Quattro Sports [h] (Unl) (U).nes</t>
  </si>
  <si>
    <t>Race America (U).nes</t>
  </si>
  <si>
    <t>RACEAMER.NES</t>
  </si>
  <si>
    <t>Racer Mini Yon Ku - Japan Cup (J).nes</t>
  </si>
  <si>
    <t>Racket Attack (U).nes</t>
  </si>
  <si>
    <t>Rackets &amp; Rivals (PAL).nes</t>
  </si>
  <si>
    <t>Rad Racket - Deluxe Tennis 2 (U).nes</t>
  </si>
  <si>
    <t>RADGRAV.NES</t>
  </si>
  <si>
    <t>Radia Senki - Reimei Hen (J).nes</t>
  </si>
  <si>
    <t>RADIOACT.NES</t>
  </si>
  <si>
    <t>Raf World (J).nes</t>
  </si>
  <si>
    <t>Raid on Bungeling Bay (J).nes</t>
  </si>
  <si>
    <t>Rainbow Islands - The Story of Bubble Bobble 2 (J).nes</t>
  </si>
  <si>
    <t>Rainbow Silkroad (J).nes</t>
  </si>
  <si>
    <t>Rally Bike (U).nes</t>
  </si>
  <si>
    <t>Rambo (J).nes</t>
  </si>
  <si>
    <t>Rampage (U).nes</t>
  </si>
  <si>
    <t>Rampart (J).nes</t>
  </si>
  <si>
    <t>RAMPART.NES</t>
  </si>
  <si>
    <t>Rasaaru Ishii No Child's Quest (J).nes</t>
  </si>
  <si>
    <t>RCPROAM.NES</t>
  </si>
  <si>
    <t>RCPROAM2.NES</t>
  </si>
  <si>
    <t>RECCA.NES</t>
  </si>
  <si>
    <t>Red Ariimaa 2 (J).nes</t>
  </si>
  <si>
    <t>red.nes</t>
  </si>
  <si>
    <t>redshadow.nes</t>
  </si>
  <si>
    <t>Reigen Doushi (J).nes</t>
  </si>
  <si>
    <t>RENEGADE.NES</t>
  </si>
  <si>
    <t>RENSTIMP.NES</t>
  </si>
  <si>
    <t>Riki Kunio (J).nes</t>
  </si>
  <si>
    <t>RINGKING.NES</t>
  </si>
  <si>
    <t>River City Brawl (J).nes</t>
  </si>
  <si>
    <t>Road Fighter (J).nes</t>
  </si>
  <si>
    <t>RoadBlasters (U).nes</t>
  </si>
  <si>
    <t>RoadRunr.nes</t>
  </si>
  <si>
    <t>ROADSTRICKET.nes</t>
  </si>
  <si>
    <t>ROBNHOOD.NES</t>
  </si>
  <si>
    <t>Robo Warrior (U).nes</t>
  </si>
  <si>
    <t>Robocco Wars (J).nes</t>
  </si>
  <si>
    <t>Robocop (J).nes</t>
  </si>
  <si>
    <t>Robocop 3 (U).nes</t>
  </si>
  <si>
    <t>Robocop Vs The Terminator (Prototype) (U).nes</t>
  </si>
  <si>
    <t>ROBOCOP.NES</t>
  </si>
  <si>
    <t>robocop2.nes</t>
  </si>
  <si>
    <t>Robodemons (Unl) (U).nes</t>
  </si>
  <si>
    <t>Rock 'n' Ball (U).nes</t>
  </si>
  <si>
    <t>rock5pr8.nes</t>
  </si>
  <si>
    <t>rocket.nes</t>
  </si>
  <si>
    <t>ROCKETER.NES</t>
  </si>
  <si>
    <t>Rockman (J).nes</t>
  </si>
  <si>
    <t>ROCKNKAT.NES</t>
  </si>
  <si>
    <t>Rod Land (J).nes</t>
  </si>
  <si>
    <t>rolegame.nes</t>
  </si>
  <si>
    <t>ROLLER.NES</t>
  </si>
  <si>
    <t>Rollerball (J).nes</t>
  </si>
  <si>
    <t>Rollerblade Racer (U).nes</t>
  </si>
  <si>
    <t>Rolling Thunder (J).nes</t>
  </si>
  <si>
    <t>Romance of the Three Kingdoms 2 (U).nes</t>
  </si>
  <si>
    <t>ROMANCE.NES</t>
  </si>
  <si>
    <t>Romancia (J).nes</t>
  </si>
  <si>
    <t>Route-16 Turbo (J).nes</t>
  </si>
  <si>
    <t>ruledriv.nes</t>
  </si>
  <si>
    <t>Rumble And Frenzy (J).nes</t>
  </si>
  <si>
    <t>Rush'n Attack (U) [T-Chinese].nes</t>
  </si>
  <si>
    <t>RXDGBLUS.nes</t>
  </si>
  <si>
    <t>RXHPUS.nes</t>
  </si>
  <si>
    <t>RYGAR.NES</t>
  </si>
  <si>
    <t>S.T.I.N.G..nes</t>
  </si>
  <si>
    <t>Saint Seiya - Ougon Densetsu (J).nes</t>
  </si>
  <si>
    <t>Saint Seiya - Ougon Densetsu Kanketsu Hen (J) [T-Chinese].nes</t>
  </si>
  <si>
    <t>Saint Seiya - Ougon Densetsu Kanketsu Hen (J).nes</t>
  </si>
  <si>
    <t>saiyuki.nes</t>
  </si>
  <si>
    <t>saiyuki2.nes</t>
  </si>
  <si>
    <t>Saiyuuki World 2 - Tenjoukai No Mashou (J).nes</t>
  </si>
  <si>
    <t>Sakigake!! Otoko Juku (J).nes</t>
  </si>
  <si>
    <t>Salad No Kuni No Tomato Hime (J).nes</t>
  </si>
  <si>
    <t>salama.nes</t>
  </si>
  <si>
    <t>Salamander (J).nes</t>
  </si>
  <si>
    <t>samurai.nes</t>
  </si>
  <si>
    <t>Sanada Juu Yuushi (J).nes</t>
  </si>
  <si>
    <t>Sango Fighter (UNL).nes</t>
  </si>
  <si>
    <t>sango4.nes</t>
  </si>
  <si>
    <t>Sangokushi - Chuuken No Hasha (J).nes</t>
  </si>
  <si>
    <t>Sangokushi (J).nes</t>
  </si>
  <si>
    <t>Sangokushi 2 (J).nes</t>
  </si>
  <si>
    <t>Sanma No Mei Tantei (J).nes</t>
  </si>
  <si>
    <t>Sanrio Carnival (J).nes</t>
  </si>
  <si>
    <t>Sanrio Carnival 2 (J).nes</t>
  </si>
  <si>
    <t>Sansaara Naaga (J).nes</t>
  </si>
  <si>
    <t>Sansuu 1 Nen - Keisan Game (J).nes</t>
  </si>
  <si>
    <t>Sansuu 2 Nen - Keisan Game (J).nes</t>
  </si>
  <si>
    <t>Sansuu 3 Nen - Keisan Game (J).nes</t>
  </si>
  <si>
    <t>Sansuu 4 Nen - Keisan Game (J).nes</t>
  </si>
  <si>
    <t>Sansuu 5 &amp; 6 Nen - Keisan Game (J).nes</t>
  </si>
  <si>
    <t>Sansuu Asobi (J).nes</t>
  </si>
  <si>
    <t>Satomi Hakkenden (J).nes</t>
  </si>
  <si>
    <t>Satsui No Kaisou (J).nes</t>
  </si>
  <si>
    <t>SCAT.NES</t>
  </si>
  <si>
    <t>SCON.nes</t>
  </si>
  <si>
    <t>scontra.nes</t>
  </si>
  <si>
    <t>sdhero.nes</t>
  </si>
  <si>
    <t>SDNKYKG2.nes</t>
  </si>
  <si>
    <t>Secret Scout (U).nes</t>
  </si>
  <si>
    <t>sectionz.nes</t>
  </si>
  <si>
    <t>Seicross (J).nes</t>
  </si>
  <si>
    <t>Seifuku Hen - Shisen Mahjong (UNL).nes</t>
  </si>
  <si>
    <t>Seikima 2 - Akuma No Gyakushuu (J).nes</t>
  </si>
  <si>
    <t>Seirei Densetsu Lickle (J).nes</t>
  </si>
  <si>
    <t>Seirei Gari (J).nes</t>
  </si>
  <si>
    <t>Sekiryuuou (J).nes</t>
  </si>
  <si>
    <t>Sensha Senryaku - Sabaku No Kitsune (J).nes</t>
  </si>
  <si>
    <t>Sesame Street ABC - 123 (U).nes</t>
  </si>
  <si>
    <t>Sesame Street Countdown (U).nes</t>
  </si>
  <si>
    <t>sf97.nes</t>
  </si>
  <si>
    <t>sfzero2.nes</t>
  </si>
  <si>
    <t>SG.NES</t>
  </si>
  <si>
    <t>Sgt. Helmet - Training Day (2013)(The Mojon Twins)[!].nes</t>
  </si>
  <si>
    <t>SHADNINJ.NES</t>
  </si>
  <si>
    <t>Shadow Brain (J).nes</t>
  </si>
  <si>
    <t>Shadow Warriors (E).nes</t>
  </si>
  <si>
    <t>Shadowgate (J).nes</t>
  </si>
  <si>
    <t>shadowgate_(french).nes</t>
  </si>
  <si>
    <t>Shanghai (J).nes</t>
  </si>
  <si>
    <t>Shanghai 2 (J).nes</t>
  </si>
  <si>
    <t>Shen Huo Le Zhuan (C).nes</t>
  </si>
  <si>
    <t>Sherlock Holmes (J).nes</t>
  </si>
  <si>
    <t>Shikinjou (J).nes</t>
  </si>
  <si>
    <t>Shin 4 Nin Uchi Mahjong - Yakuman Tengoku (J).nes</t>
  </si>
  <si>
    <t>Shin Moero!! Pro Yakyuu (J).nes</t>
  </si>
  <si>
    <t>Shin Satomi Hakkenden (J).nes</t>
  </si>
  <si>
    <t>SHINGEN.NES</t>
  </si>
  <si>
    <t>Shisenden (J).nes</t>
  </si>
  <si>
    <t>Shockwave (U).nes</t>
  </si>
  <si>
    <t>Shooting Range (U).nes</t>
  </si>
  <si>
    <t>Shougi Meikan '92 (J).nes</t>
  </si>
  <si>
    <t>Shougi Meikan '93 (J).nes</t>
  </si>
  <si>
    <t>Shougun (J).nes</t>
  </si>
  <si>
    <t>Shoukoushi Sedi (J).nes</t>
  </si>
  <si>
    <t>Shounen Ashibe - Nepal Daibouken No Maki (J).nes</t>
  </si>
  <si>
    <t>SHTRHAND.NES</t>
  </si>
  <si>
    <t>SIDEPO~1.NES</t>
  </si>
  <si>
    <t>Silent Assault (U).nes</t>
  </si>
  <si>
    <t>Silent Service (U).nes</t>
  </si>
  <si>
    <t>SILKWORM.NES</t>
  </si>
  <si>
    <t>Silver Surfer (U).nes</t>
  </si>
  <si>
    <t>sjl2cn.nes</t>
  </si>
  <si>
    <t>Skate or Die 2 (U).nes</t>
  </si>
  <si>
    <t>Skate or Die! (U).nes</t>
  </si>
  <si>
    <t>skateboard.nes</t>
  </si>
  <si>
    <t>Skull &amp; Crossbones (U).nes</t>
  </si>
  <si>
    <t>Sky Kid (J).nes</t>
  </si>
  <si>
    <t>skydog.nes</t>
  </si>
  <si>
    <t>skying.nes</t>
  </si>
  <si>
    <t>SKYSHARK.NES</t>
  </si>
  <si>
    <t>smallmario.nes</t>
  </si>
  <si>
    <t>SMASHTV.NES</t>
  </si>
  <si>
    <t>Snake Rattle'n Roll (U) [b4].nes</t>
  </si>
  <si>
    <t>SNOOPY.NES</t>
  </si>
  <si>
    <t>SNOWBROS.NES</t>
  </si>
  <si>
    <t>Soccer (JU).nes</t>
  </si>
  <si>
    <t>Soccer League - Winner's Cup (J).nes</t>
  </si>
  <si>
    <t>SOCCER.NES</t>
  </si>
  <si>
    <t>SOF v1b.nes</t>
  </si>
  <si>
    <t>Softball Tengoku (J).nes</t>
  </si>
  <si>
    <t>Solar Wars 2001.NES</t>
  </si>
  <si>
    <t>Solar Wars Silent (UNL).nes</t>
  </si>
  <si>
    <t>Solitaire (U).nes</t>
  </si>
  <si>
    <t>Solomon No Kagi (J).nes</t>
  </si>
  <si>
    <t>Solomon No Kagi 2 - Coolmin Tou Kyuushutsu Sakusen (J).nes</t>
  </si>
  <si>
    <t>Solomon's Key (U).nes</t>
  </si>
  <si>
    <t>SOLSTICE.NES</t>
  </si>
  <si>
    <t>Somari (UNL).nes</t>
  </si>
  <si>
    <t>somari.nes</t>
  </si>
  <si>
    <t>Son Son (J).nes</t>
  </si>
  <si>
    <t>Sonic_3D_Blast_5.nes</t>
  </si>
  <si>
    <t>SONIC6.NES</t>
  </si>
  <si>
    <t>sonson.nes</t>
  </si>
  <si>
    <t>Space Harrier (J).nes</t>
  </si>
  <si>
    <t>Space Hunter (J).nes</t>
  </si>
  <si>
    <t>Space Invaders (J).nes</t>
  </si>
  <si>
    <t>Space Shadow (J).nes</t>
  </si>
  <si>
    <t>Space Shuttle Project (U).nes</t>
  </si>
  <si>
    <t>space.nes</t>
  </si>
  <si>
    <t>Spartan X 2 (J).nes</t>
  </si>
  <si>
    <t>Spelunker (J).nes</t>
  </si>
  <si>
    <t>Spelunker 2 - Yuusha E No Chousen (J).nes</t>
  </si>
  <si>
    <t>Spiritual Warfare (Ver 6_1) (U).nes</t>
  </si>
  <si>
    <t>Splatterhouse - Wanpaku Graffiti (English v2_0).nes</t>
  </si>
  <si>
    <t>Splatterhouse (J).nes</t>
  </si>
  <si>
    <t>Spot (J).nes</t>
  </si>
  <si>
    <t>Spy Hunter (U).nes</t>
  </si>
  <si>
    <t>spyhunter.nes</t>
  </si>
  <si>
    <t>SQOON.NES</t>
  </si>
  <si>
    <t>squall2.nes</t>
  </si>
  <si>
    <t>Square No Tom Sawyer (J).nes</t>
  </si>
  <si>
    <t>srw2.nes</t>
  </si>
  <si>
    <t>Stack-Up (JU).nes</t>
  </si>
  <si>
    <t>Star Gate (J).nes</t>
  </si>
  <si>
    <t>Star Luster (J).nes</t>
  </si>
  <si>
    <t>Star Wars (Namco) (J).nes</t>
  </si>
  <si>
    <t>Star Wars (Victor) (J).nes</t>
  </si>
  <si>
    <t>starbaseball.nes</t>
  </si>
  <si>
    <t>starbaseball2.nes</t>
  </si>
  <si>
    <t>starsoldier.nes</t>
  </si>
  <si>
    <t>STARTRO2.NES</t>
  </si>
  <si>
    <t>STARTROP.NES</t>
  </si>
  <si>
    <t>STARWARS.NES</t>
  </si>
  <si>
    <t>STINGER.NES</t>
  </si>
  <si>
    <t>Street Cop (U).nes</t>
  </si>
  <si>
    <t>Street Fighter 2010 (J).nes</t>
  </si>
  <si>
    <t>Street Fighter VI 12 Peoples (Pirate).nes</t>
  </si>
  <si>
    <t>STRT2010.NES</t>
  </si>
  <si>
    <t>Stunt Kids (U).nes</t>
  </si>
  <si>
    <t>Sudoku.nes</t>
  </si>
  <si>
    <t>Sugoro Quest - Dice No Senshitachi! (J).nes</t>
  </si>
  <si>
    <t>Sugoro Quest - The Quest of Dice Heros (English).nes</t>
  </si>
  <si>
    <t>Suikoden - Tenmei No Chikai (J).nes</t>
  </si>
  <si>
    <t>SuiTang(C).nes</t>
  </si>
  <si>
    <t>Sukeban Deka 3 (J).nes</t>
  </si>
  <si>
    <t>Summer Carnival '92 - Recca (J).nes</t>
  </si>
  <si>
    <t>Sumo Wrestling (J).nes</t>
  </si>
  <si>
    <t>sumo.nes</t>
  </si>
  <si>
    <t>Sunday Funday (U).nes</t>
  </si>
  <si>
    <t>Super Arabian (J).nes</t>
  </si>
  <si>
    <t>Super Black Onyx (J).nes</t>
  </si>
  <si>
    <t>Super Cars (U).nes</t>
  </si>
  <si>
    <t>Super Castlevania 2 (V0.9) (Hack).nes</t>
  </si>
  <si>
    <t>Super Chinese (J).nes</t>
  </si>
  <si>
    <t>Super Chinese 2 - Dragon Kid (J).nes</t>
  </si>
  <si>
    <t>Super Chinese 3 (J).nes</t>
  </si>
  <si>
    <t>Super Contra (J).nes</t>
  </si>
  <si>
    <t>Super Donkey Kong - Xiang Jiao Chuan (Asia).nes</t>
  </si>
  <si>
    <t>Super Dyna'mix Badminton (J).nes</t>
  </si>
  <si>
    <t>Super Glove Ball (U).nes</t>
  </si>
  <si>
    <t>Super Jeopardy! (U).nes</t>
  </si>
  <si>
    <t>Super Mario Bros (J) [T-Chinese].nes</t>
  </si>
  <si>
    <t>Super Mario Bros (J).nes</t>
  </si>
  <si>
    <t>Super Mario Bros 2 (J) (Kaiser Pirate).nes</t>
  </si>
  <si>
    <t>Super Mario Bros 2 (J).nes</t>
  </si>
  <si>
    <t>Super Mario Bros 3 (J).nes</t>
  </si>
  <si>
    <t>Super Mario USA (J).nes</t>
  </si>
  <si>
    <t>Super Mario World (UNL).nes</t>
  </si>
  <si>
    <t>Super Mogura Tataki!! - Pokkun Moguraa (J).nes</t>
  </si>
  <si>
    <t>Super Momotarou Dentetsu (J).nes</t>
  </si>
  <si>
    <t>Super Monkey Daibouken (J).nes</t>
  </si>
  <si>
    <t>Super Painter.nes</t>
  </si>
  <si>
    <t>Super Pak Pak.nes</t>
  </si>
  <si>
    <t>Super Pinball (J).nes</t>
  </si>
  <si>
    <t>Super Pitfall (J).nes</t>
  </si>
  <si>
    <t>Super Real Baseball '88 (J).nes</t>
  </si>
  <si>
    <t>Super Rugby (J).nes</t>
  </si>
  <si>
    <t>Super Sprint (J).nes</t>
  </si>
  <si>
    <t>Super Spy Hunter (U).nes</t>
  </si>
  <si>
    <t>Super Star Force (J).nes</t>
  </si>
  <si>
    <t>Super Team Games (U).nes</t>
  </si>
  <si>
    <t>Super Turrican (E).nes</t>
  </si>
  <si>
    <t>Super Xevious - Ganpu No Nazo (J).nes</t>
  </si>
  <si>
    <t>Super X-Wing (J).nes</t>
  </si>
  <si>
    <t>SuperAladdin.nes</t>
  </si>
  <si>
    <t>SUPERC.NES</t>
  </si>
  <si>
    <t>superflying.nes</t>
  </si>
  <si>
    <t>Superman (J).nes</t>
  </si>
  <si>
    <t>Superstar Pro Wrestling (J).nes</t>
  </si>
  <si>
    <t>Swamp Thing (U).nes</t>
  </si>
  <si>
    <t>swarrior.nes</t>
  </si>
  <si>
    <t>Sweet Home (J).nes</t>
  </si>
  <si>
    <t>Sword Master (J).nes</t>
  </si>
  <si>
    <t>Swords And Serpents (U).nes</t>
  </si>
  <si>
    <t>T&amp;C 2 - Thrilla's Surfari (U).nes</t>
  </si>
  <si>
    <t>T&amp;C Surf Design (U).nes</t>
  </si>
  <si>
    <t>T2.NES</t>
  </si>
  <si>
    <t>Taboo - The Sixth Sense (U).nes</t>
  </si>
  <si>
    <t>Tag Team Pro-Wrestling (J).nes</t>
  </si>
  <si>
    <t>Tagin' Dragon (Unl) (U).nes</t>
  </si>
  <si>
    <t>Taito Front Line (J).nes</t>
  </si>
  <si>
    <t>Taito Grand Prix - Eikou No License (J).nes</t>
  </si>
  <si>
    <t>Taiyou No Shinden - Asteka 2 (J).nes</t>
  </si>
  <si>
    <t>Taiyou No Yuusha - Fibird (J).nes</t>
  </si>
  <si>
    <t>TAKAHAS4.NES</t>
  </si>
  <si>
    <t>Takahashi Meijin No Boukenjima (J).nes</t>
  </si>
  <si>
    <t>Takahashi Meijin No Boukenjima 2 (J).nes</t>
  </si>
  <si>
    <t>Takahashi Meijin No Boukenjima 3 (J).nes</t>
  </si>
  <si>
    <t>Takahashi Meijin No Boukenjima 4 (J).nes</t>
  </si>
  <si>
    <t>Takahashi Meijin No Bugutte Honey (J).nes</t>
  </si>
  <si>
    <t>Takeda Shingen (J).nes</t>
  </si>
  <si>
    <t>Takeda Shingen 2 (J).nes</t>
  </si>
  <si>
    <t>Takeshi No Chousen Jou (J).nes</t>
  </si>
  <si>
    <t>Takeshi No Sengoku Fuuunji (J).nes</t>
  </si>
  <si>
    <t>Tamura Koushou No Maajan Seminar (J).nes</t>
  </si>
  <si>
    <t>Tanigawa Kouji No Shougi Shinan 2 (J).nes</t>
  </si>
  <si>
    <t>Tanigawa Kouji No Shougi Shinan 3 (J).nes</t>
  </si>
  <si>
    <t>tanks.nes</t>
  </si>
  <si>
    <t>Tantei Jinguuji Saburou - Toki No Sugiyukumamani (J).nes</t>
  </si>
  <si>
    <t>Tao (J).nes</t>
  </si>
  <si>
    <t>TARGET.NES</t>
  </si>
  <si>
    <t>Tashiro Masashi No Princess Ga Ippai (J).nes</t>
  </si>
  <si>
    <t>Tatakai No Banka (J).nes</t>
  </si>
  <si>
    <t>Technos Ice Hockey (J).nes</t>
  </si>
  <si>
    <t>Technos Samurai - Downtown Special (J).nes</t>
  </si>
  <si>
    <t>Tecmo Bowl (J).nes</t>
  </si>
  <si>
    <t>Tecmo Cup - Soccer Game (U).nes</t>
  </si>
  <si>
    <t>Tecmo Super Bowl (J).nes</t>
  </si>
  <si>
    <t>Tecmo World Cup Soccer (J).nes</t>
  </si>
  <si>
    <t>Teenage Mutant Ninja Turtles Tournament Fighters (U).nes</t>
  </si>
  <si>
    <t>Tekken 2 (Unl).nes</t>
  </si>
  <si>
    <t>ten.nes</t>
  </si>
  <si>
    <t>Tenchi Wo Kurau (J).nes</t>
  </si>
  <si>
    <t>Tenkaichi Bushi - Keru Naguuru (J).nes</t>
  </si>
  <si>
    <t>TENNIS(cn).NES</t>
  </si>
  <si>
    <t>TENNIS.NES</t>
  </si>
  <si>
    <t>Terao No Dosukoi Oozumou (J).nes</t>
  </si>
  <si>
    <t>Terra Cresta (J).nes</t>
  </si>
  <si>
    <t>testnew.nes</t>
  </si>
  <si>
    <t>Tetrastar - The Fighter (J).nes</t>
  </si>
  <si>
    <t>Tetris (Bullet-Proof) (J).nes</t>
  </si>
  <si>
    <t>Tetris 2 + Bombliss (J).nes</t>
  </si>
  <si>
    <t>Tetris Flash (J).nes</t>
  </si>
  <si>
    <t>TETRIS2.NES</t>
  </si>
  <si>
    <t>TETRISA.NES</t>
  </si>
  <si>
    <t>Tetsudou Ou (J).nes</t>
  </si>
  <si>
    <t>Tetsuwan Atom (J).nes</t>
  </si>
  <si>
    <t>The Little Red Hood (72 pin Sachen cart).nes</t>
  </si>
  <si>
    <t>The Mad Wizard (Demo).nes</t>
  </si>
  <si>
    <t>TheLionKing.nes</t>
  </si>
  <si>
    <t>Thexder (J).nes</t>
  </si>
  <si>
    <t>Thunder &amp; Lightning (U).nes</t>
  </si>
  <si>
    <t>thunder.nes</t>
  </si>
  <si>
    <t>Thunderbirds (J).nes</t>
  </si>
  <si>
    <t>Thundercade (U).nes</t>
  </si>
  <si>
    <t>ThunderWarrior.nes</t>
  </si>
  <si>
    <t>Thwaite.nes</t>
  </si>
  <si>
    <t>Tie Fighter 2 (J).nes</t>
  </si>
  <si>
    <t>Tiger-Heli (J).nes</t>
  </si>
  <si>
    <t>TIGRHELI.NES</t>
  </si>
  <si>
    <t>Time Conquest (Unl).nes</t>
  </si>
  <si>
    <t>Time Diver Avenger (C).nes</t>
  </si>
  <si>
    <t>Time Lord (U).nes</t>
  </si>
  <si>
    <t>Time Zone (J).nes</t>
  </si>
  <si>
    <t>timedoor.nes</t>
  </si>
  <si>
    <t>TIMELORD.NES</t>
  </si>
  <si>
    <t>Times of Lore (J).nes</t>
  </si>
  <si>
    <t>Tiny Toon Adventures (J).nes</t>
  </si>
  <si>
    <t>Tiny Toon Adventures (U).nes</t>
  </si>
  <si>
    <t>Tiny Toon Adventures 2 (J).nes</t>
  </si>
  <si>
    <t>Tiny Toon Adventures Cartoon Workshop (U).nes</t>
  </si>
  <si>
    <t>TINYTON2.NES</t>
  </si>
  <si>
    <t>TINYTOON.NES</t>
  </si>
  <si>
    <t>Titan (J).nes</t>
  </si>
  <si>
    <t>tjzcn.nes</t>
  </si>
  <si>
    <t>TMNT.NES</t>
  </si>
  <si>
    <t>tmnt1.nes</t>
  </si>
  <si>
    <t>TMNT2.NES</t>
  </si>
  <si>
    <t>tmnt3.nes</t>
  </si>
  <si>
    <t>To The Earth (U).nes</t>
  </si>
  <si>
    <t>Toki No Tabibito (J).nes</t>
  </si>
  <si>
    <t>Tokkyuu Shirei - Solbrain (J).nes</t>
  </si>
  <si>
    <t>Tokoro San No Mamorumo Semerumo (J).nes</t>
  </si>
  <si>
    <t>Tom &amp; Jerry (and Tuffy) (U).nes</t>
  </si>
  <si>
    <t>Tom Sawyer No Bouken (J).nes</t>
  </si>
  <si>
    <t>Tom&amp;Jerry3.nes</t>
  </si>
  <si>
    <t>Tonjan! (J).nes</t>
  </si>
  <si>
    <t>Top Gun (JE).nes</t>
  </si>
  <si>
    <t>Top Gun 2 - Dual Fighters (J).nes</t>
  </si>
  <si>
    <t>Top Rider (J).nes</t>
  </si>
  <si>
    <t>Top Striker (J).nes</t>
  </si>
  <si>
    <t>Totsuzen! Machoman (J).nes</t>
  </si>
  <si>
    <t>Touch Down Fever (J).nes</t>
  </si>
  <si>
    <t>Touhou Kenbunroku (J).nes</t>
  </si>
  <si>
    <t>Toukaidou Gojuusan Tsugi (J).nes</t>
  </si>
  <si>
    <t>Toukon Kurabu (J).nes</t>
  </si>
  <si>
    <t>Toukyou Pachi Slot Adventure (J).nes</t>
  </si>
  <si>
    <t>Toushou!! Ramen Man (J).nes</t>
  </si>
  <si>
    <t>Tower of Druaga, The (J).nes</t>
  </si>
  <si>
    <t>TOXCRUS.NES</t>
  </si>
  <si>
    <t>Track &amp; Field (U).nes</t>
  </si>
  <si>
    <t>Track &amp; Field 2 (U).nes</t>
  </si>
  <si>
    <t>Transformers - Convoy No Nazo (J).nes</t>
  </si>
  <si>
    <t>Treasure Master (U).nes</t>
  </si>
  <si>
    <t>Triathron, The (J).nes</t>
  </si>
  <si>
    <t>Trojan (U).nes</t>
  </si>
  <si>
    <t>Trolls in Crazyland (PAL).nes</t>
  </si>
  <si>
    <t>tstd.nes</t>
  </si>
  <si>
    <t>tstd2c.nes</t>
  </si>
  <si>
    <t>tsubasa2.nes</t>
  </si>
  <si>
    <t>Tsuppari Wars (J).nes</t>
  </si>
  <si>
    <t>Tsuri Kichi Sanpei - Blue Marlin Hen (J).nes</t>
  </si>
  <si>
    <t>Twin Eagle - Revenge Joe's Brother (J).nes</t>
  </si>
  <si>
    <t>Twin Eagle (Joy Van) (Unl).nes</t>
  </si>
  <si>
    <t>Twinbee (J).nes</t>
  </si>
  <si>
    <t>Twinbee 3 - Poko Poko Daimaou (J).nes</t>
  </si>
  <si>
    <t>TwinBee 3 (English v1_02).nes</t>
  </si>
  <si>
    <t>TWINBEE.NES</t>
  </si>
  <si>
    <t>twinbee3.nes</t>
  </si>
  <si>
    <t>TWINCOBR.NES</t>
  </si>
  <si>
    <t>Uchuu Keibitai SDF (J).nes</t>
  </si>
  <si>
    <t>Uchuusen - Cosmo Carrier (J).nes</t>
  </si>
  <si>
    <t>uftest.nes</t>
  </si>
  <si>
    <t>Ultima - Kyoufu No Exodus (J).nes</t>
  </si>
  <si>
    <t>Ultima - Seija E No Michi (J).nes</t>
  </si>
  <si>
    <t>ULTIMA3.NES</t>
  </si>
  <si>
    <t>Ultimate Air Combat (U).nes</t>
  </si>
  <si>
    <t>Ultimate Basketball (U).nes</t>
  </si>
  <si>
    <t>Ultimate Frogger Championship Demo.nes</t>
  </si>
  <si>
    <t>Ultimate Stuntman (U).nes</t>
  </si>
  <si>
    <t>Ultraman Kurabu (J).nes</t>
  </si>
  <si>
    <t>Ultraman Kurabu 2 - Kaettekita Ultraman (J).nes</t>
  </si>
  <si>
    <t>Ultraman Kurabu 3 (J).nes</t>
  </si>
  <si>
    <t>Uncharted Waters (U).nes</t>
  </si>
  <si>
    <t>Untouchables, The (J).nes</t>
  </si>
  <si>
    <t>Urban Champion (JU).nes</t>
  </si>
  <si>
    <t>Urusei Yatsura - Lum No Wedding Bell (J).nes</t>
  </si>
  <si>
    <t>US Championship V'Ball (J).nes</t>
  </si>
  <si>
    <t>Ushio To Tora - Shinen No Daiyou (J).nes</t>
  </si>
  <si>
    <t>Utsurun Desu (J).nes</t>
  </si>
  <si>
    <t>Valis - The Fantastic Soldier (J).nes</t>
  </si>
  <si>
    <t>Valkyrie No Bouken - Toki No Kagi Densetsu (J).nes</t>
  </si>
  <si>
    <t>Vegas Connection (J).nes</t>
  </si>
  <si>
    <t>Venus Senki (J).nes</t>
  </si>
  <si>
    <t>Venus Wars (J).nes</t>
  </si>
  <si>
    <t>Vice - Project Doom (U).nes</t>
  </si>
  <si>
    <t>Vindicators (U).nes</t>
  </si>
  <si>
    <t>viper (c).nes</t>
  </si>
  <si>
    <t>VIPER.NES</t>
  </si>
  <si>
    <t>Virus Cleaner.nes</t>
  </si>
  <si>
    <t>Viva! Las Vegas (J).nes</t>
  </si>
  <si>
    <t>Volguard 2 (J).nes</t>
  </si>
  <si>
    <t>wa.nes</t>
  </si>
  <si>
    <t>wa2.nes</t>
  </si>
  <si>
    <t>Wacky Races (U).nes</t>
  </si>
  <si>
    <t>Wagan Land (J).nes</t>
  </si>
  <si>
    <t>Wagan Land 2 (J).nes</t>
  </si>
  <si>
    <t>Wagan Land 3 (J).nes</t>
  </si>
  <si>
    <t>Wai Wai World (J).nes</t>
  </si>
  <si>
    <t>Wai Wai World 2 - SOS!! Paseri Jou (J).nes</t>
  </si>
  <si>
    <t>Wai Xin Zhan Shi.nes</t>
  </si>
  <si>
    <t>WaitAndSee.nes</t>
  </si>
  <si>
    <t>Wall Street Kid (U).nes</t>
  </si>
  <si>
    <t>Wally Bear and the No Gang (U).nes</t>
  </si>
  <si>
    <t>Wang Di.nes</t>
  </si>
  <si>
    <t>Wanpaku Duck Yume Bouken (J).nes</t>
  </si>
  <si>
    <t>Wanpaku Kokkun No Gurume World (J).nes</t>
  </si>
  <si>
    <t>warehn18.nes</t>
  </si>
  <si>
    <t>Wario No Mori (J).nes</t>
  </si>
  <si>
    <t>Wario's Woods (U).nes</t>
  </si>
  <si>
    <t>Warrior of Argos (J).nes</t>
  </si>
  <si>
    <t>wataru.nes</t>
  </si>
  <si>
    <t>Werewolf (U).nes</t>
  </si>
  <si>
    <t>Western Kids (J).nes</t>
  </si>
  <si>
    <t>Wheel of Fortune (U).nes</t>
  </si>
  <si>
    <t>Wheel of Fortune Family Edition (U).nes</t>
  </si>
  <si>
    <t>Wheel of Fortune Junior Edition (U).nes</t>
  </si>
  <si>
    <t>Wheel of Fortune Starring Vanna White (U).nes</t>
  </si>
  <si>
    <t>White Lion Densetsu (J).nes</t>
  </si>
  <si>
    <t>Whomp'Em (U).nes</t>
  </si>
  <si>
    <t>Wild Gunman (JUE).nes</t>
  </si>
  <si>
    <t>Willow (J).nes</t>
  </si>
  <si>
    <t>Wily &amp; Light No Rockboard - That's Paradise (J).nes</t>
  </si>
  <si>
    <t>Win, Lose or Draw (U).nes</t>
  </si>
  <si>
    <t>Wing of Madoola, The ((J).nes</t>
  </si>
  <si>
    <t>Winter Games (U).nes</t>
  </si>
  <si>
    <t>Wit's (J).nes</t>
  </si>
  <si>
    <t>Wizardry - Proving Grounds of the Mad Overlord (J).nes</t>
  </si>
  <si>
    <t>Wizardry 2 - Legacy of Llylgamyn (J).nes</t>
  </si>
  <si>
    <t>Wizardry 3 - The Knight of Diamonds (J).nes</t>
  </si>
  <si>
    <t>Wizards &amp; Warriors (U).nes</t>
  </si>
  <si>
    <t>Wizards &amp; Warriors 3 (U).nes</t>
  </si>
  <si>
    <t>Wolverine (U).nes</t>
  </si>
  <si>
    <t>Woody Poko (J).nes</t>
  </si>
  <si>
    <t>World Boxing (J).nes</t>
  </si>
  <si>
    <t>World Champ (U).nes</t>
  </si>
  <si>
    <t>World Games (U).nes</t>
  </si>
  <si>
    <t>World Grand-Prix - Pole To Finish (J).nes</t>
  </si>
  <si>
    <t>World Heroes 2 (UNL).nes</t>
  </si>
  <si>
    <t>World Super Tennis (J).nes</t>
  </si>
  <si>
    <t>Wrath of the Black Manta (U).nes</t>
  </si>
  <si>
    <t>wrecking.nes</t>
  </si>
  <si>
    <t>wrest.nes</t>
  </si>
  <si>
    <t>Wurm (U).nes</t>
  </si>
  <si>
    <t>Xevious (J).nes</t>
  </si>
  <si>
    <t>Xexyz (U).nes</t>
  </si>
  <si>
    <t>Yaji Kita Chin Douchuu (J).nes</t>
  </si>
  <si>
    <t>Yamamura Misa Suspense - Kyouto Hana No Misshitsu Satsujin (.nes</t>
  </si>
  <si>
    <t>Yamamura Misa Suspense - Kyouto Ryuu No Tera Satsujin (J).nes</t>
  </si>
  <si>
    <t>Yamamura Misa Suspense - Kyouto Zaiteku Satsujin Jiken (J).nes</t>
  </si>
  <si>
    <t>YANG.NES</t>
  </si>
  <si>
    <t>Yie Ar Kung-Fu (J).nes</t>
  </si>
  <si>
    <t>ylqxz.nes</t>
  </si>
  <si>
    <t>Yokohama Renzoku Satsujin Jiken (J).nes</t>
  </si>
  <si>
    <t>Yong Ze Do Re Long 6 (C).nes</t>
  </si>
  <si>
    <t>YONOID.NES</t>
  </si>
  <si>
    <t>Yoshi Hash Cookie (J).nes</t>
  </si>
  <si>
    <t>Yoshi No Cookie (J).nes</t>
  </si>
  <si>
    <t>Yoshi No Tamago (C).nes</t>
  </si>
  <si>
    <t>Yoshi No Tamago (J).nes</t>
  </si>
  <si>
    <t>Youkai Douchuuki (J).nes</t>
  </si>
  <si>
    <t>Youkai Kurabu (J).nes</t>
  </si>
  <si>
    <t>youkai.nes</t>
  </si>
  <si>
    <t>Young Indiana Jones Chronicles, The (U).nes</t>
  </si>
  <si>
    <t>youyou_c.nes</t>
  </si>
  <si>
    <t>Ys (J).nes</t>
  </si>
  <si>
    <t>Ys 2 - Ancient Ys Vanished (J).nes</t>
  </si>
  <si>
    <t>Ys 3 - Wanderers From Ys (J).nes</t>
  </si>
  <si>
    <t>Yume Penguin Monogatari (J).nes</t>
  </si>
  <si>
    <t>Yuu_Yuu.nes</t>
  </si>
  <si>
    <t>ZANAC.NES</t>
  </si>
  <si>
    <t>Zelda 2 - The Adventure of Link (Swedish).nes</t>
  </si>
  <si>
    <t>Zelda No Densetsu - The Hyrule Fantasy (J).nes</t>
  </si>
  <si>
    <t>Zelda Outlands.nes</t>
  </si>
  <si>
    <t>ZELDA.NES</t>
  </si>
  <si>
    <t>ZELDA2.NES</t>
  </si>
  <si>
    <t>ZELDAC.NES</t>
  </si>
  <si>
    <t>Zen Intergalactic Ninja (U).nes</t>
  </si>
  <si>
    <t>Zenbei!! Pro Basketball (J).nes</t>
  </si>
  <si>
    <t>Zhong Guo Xiang Qi (Asia) [p2].nes</t>
  </si>
  <si>
    <t>Zippy Race (J).nes</t>
  </si>
  <si>
    <t>Zombie Nation (U).nes</t>
  </si>
  <si>
    <t>Zooming Secretary.nes</t>
  </si>
  <si>
    <t>zzjbc.nes</t>
  </si>
  <si>
    <t>ZZZ_UNK_Destiny of an Emperor 2 (English) (524304).nes</t>
  </si>
  <si>
    <t>ZZZ_UNK_destiny_of_an_emperor (262289).nes</t>
  </si>
  <si>
    <t>ZZZ_UNK_Super Contra 7.nes</t>
  </si>
  <si>
    <t>0001 Teenage Mutant Ninja Turtle 1.nes</t>
  </si>
  <si>
    <t>001 Super Mario Bros.nes</t>
  </si>
  <si>
    <t>0002 Teenage Mutant Ninja Turtle 2 (Chinese version).nes</t>
  </si>
  <si>
    <t>002 River City Ransom.nes</t>
  </si>
  <si>
    <t>002 Super Mario World.nes</t>
  </si>
  <si>
    <t>0003 Teenage Mutant Ninja Turtle 3 (Chinese version).nes</t>
  </si>
  <si>
    <t>003 Super Mario Bros 3.nes</t>
  </si>
  <si>
    <t>003 Super Mario Bros. 3.nes</t>
  </si>
  <si>
    <t>0004 Green Corps.nes</t>
  </si>
  <si>
    <t>004 Super Mario Bros 2.nes</t>
  </si>
  <si>
    <t>0005 Human weapon (Chinese version).nes</t>
  </si>
  <si>
    <t>005 Robo Warrior.nes</t>
  </si>
  <si>
    <t>005 Super Mario Bros IV.nes</t>
  </si>
  <si>
    <t>Donkey Kong Land</t>
  </si>
  <si>
    <t>Donkey Kong Land 2</t>
  </si>
  <si>
    <t>Donkey Kong Land 3</t>
  </si>
  <si>
    <t>Donkey Kong</t>
  </si>
  <si>
    <t>Double Dragon 2</t>
  </si>
  <si>
    <t>Double Dragon 3</t>
  </si>
  <si>
    <t>Battletoads &amp; Double Dragon</t>
  </si>
  <si>
    <t>Mega Man 1</t>
  </si>
  <si>
    <t>Mega Man 2</t>
  </si>
  <si>
    <t>Mega Man 3</t>
  </si>
  <si>
    <t>Mega Man 4</t>
  </si>
  <si>
    <t>Mega Man 5</t>
  </si>
  <si>
    <t>Contra-The Alien Wars</t>
  </si>
  <si>
    <t>Contra Spirits</t>
  </si>
  <si>
    <t>Final Fantasy Adventure</t>
  </si>
  <si>
    <t>Final Fantasy Legend</t>
  </si>
  <si>
    <t>Final Fantasy Legend II</t>
  </si>
  <si>
    <t>Final Fantasy Legend III</t>
  </si>
  <si>
    <t>The Legend of Zelda-Link's Awakening</t>
  </si>
  <si>
    <t>The King of Fighters-Heat of Battle</t>
  </si>
  <si>
    <t>Castlevania-Legends</t>
  </si>
  <si>
    <t>Castlevania 2-Belmont's Revenge</t>
  </si>
  <si>
    <t>The Castlevania Adventure</t>
  </si>
  <si>
    <t>Catrap</t>
  </si>
  <si>
    <t>Kid Icarus-Of Myths and Monsters</t>
  </si>
  <si>
    <t>Motocross Maniacs</t>
  </si>
  <si>
    <t>Ms. Pac-Man</t>
  </si>
  <si>
    <t>Pac-In-Time</t>
  </si>
  <si>
    <t>Pac-Man</t>
  </si>
  <si>
    <t>Wizards &amp; Warriors Chapter X-The Fortress of Fear</t>
  </si>
  <si>
    <t>WWF-King of the Ring</t>
  </si>
  <si>
    <t>WWF Raw</t>
  </si>
  <si>
    <t>WWF Superstars 1</t>
  </si>
  <si>
    <t>WWF Superstars 2</t>
  </si>
  <si>
    <t>Harvest Moon</t>
  </si>
  <si>
    <t>Kirby's Dream Land 2</t>
  </si>
  <si>
    <t>Metroid 2-Return of Samus</t>
  </si>
  <si>
    <t>The Amazing Spider-Man 2</t>
  </si>
  <si>
    <t>The Amazing Spider-Man 3-Invasion of the Spider-Slayers</t>
  </si>
  <si>
    <t>Spider-Man and the X-Men-Arcade's Revenge</t>
  </si>
  <si>
    <t>Street Fighter 2</t>
  </si>
  <si>
    <t>Ace Striker</t>
  </si>
  <si>
    <t>Adventure Island 2</t>
  </si>
  <si>
    <t>Adventure Island</t>
  </si>
  <si>
    <t>Adventures of Lolo</t>
  </si>
  <si>
    <t>Aero Star</t>
  </si>
  <si>
    <t>Agro Soar</t>
  </si>
  <si>
    <t>Aladdin</t>
  </si>
  <si>
    <t>Alfred Chicken</t>
  </si>
  <si>
    <t>Alien 3</t>
  </si>
  <si>
    <t>Alien vs Predator-The Last of His Clan</t>
  </si>
  <si>
    <t>Alleyway</t>
  </si>
  <si>
    <t>Animaniacs</t>
  </si>
  <si>
    <t>Arkanoid</t>
  </si>
  <si>
    <t>Asteroids &amp; Missile Command</t>
  </si>
  <si>
    <t>Asteroids</t>
  </si>
  <si>
    <t>Avenging Spirit</t>
  </si>
  <si>
    <t>B.C. Kid</t>
  </si>
  <si>
    <t>Batman - Return of the Joker</t>
  </si>
  <si>
    <t>Batman - The Animated Series</t>
  </si>
  <si>
    <t>Batman Forever</t>
  </si>
  <si>
    <t>Batman</t>
  </si>
  <si>
    <t>Battle Arena Toshinden</t>
  </si>
  <si>
    <t>Battleship</t>
  </si>
  <si>
    <t>Battletoads in Ragnarok's World</t>
  </si>
  <si>
    <t>Battletoads</t>
  </si>
  <si>
    <t>Beavis and Butthead</t>
  </si>
  <si>
    <t>Beetlejuice</t>
  </si>
  <si>
    <t xml:space="preserve">Best of the Best </t>
  </si>
  <si>
    <t>Bionic Commando</t>
  </si>
  <si>
    <t>Blaster Master Boy</t>
  </si>
  <si>
    <t>Bokemob V2.2</t>
  </si>
  <si>
    <t>Bomb Jack</t>
  </si>
  <si>
    <t>Bomberman</t>
  </si>
  <si>
    <t>Brainbender</t>
  </si>
  <si>
    <t>Bubble Bobble Part 2</t>
  </si>
  <si>
    <t>Bubble Bobble</t>
  </si>
  <si>
    <t>Bugs Bunny-Crazy Castle II</t>
  </si>
  <si>
    <t>Bugs Bunny</t>
  </si>
  <si>
    <t>Burai Fighter Deluxe</t>
  </si>
  <si>
    <t>Burger Time Deluxe</t>
  </si>
  <si>
    <t>Bust-a-Move 2</t>
  </si>
  <si>
    <t>Caesars Palace</t>
  </si>
  <si>
    <t>Castle Quest</t>
  </si>
  <si>
    <t>Chessmaster</t>
  </si>
  <si>
    <t>Cool Spot</t>
  </si>
  <si>
    <t>Crash</t>
  </si>
  <si>
    <t>Cricket</t>
  </si>
  <si>
    <t>Crystal Quest</t>
  </si>
  <si>
    <t>Daffy Duck-The Marvin Missions</t>
  </si>
  <si>
    <t>Darkwing Duck</t>
  </si>
  <si>
    <t>Dig Dug</t>
  </si>
  <si>
    <t>Disney's Mulan</t>
  </si>
  <si>
    <t>Dragon's Lair-The Legend</t>
  </si>
  <si>
    <t>Duck Tales 2</t>
  </si>
  <si>
    <t>Duck Tales</t>
  </si>
  <si>
    <t>Duke Nukem</t>
  </si>
  <si>
    <t>Elevator Action</t>
  </si>
  <si>
    <t>F-1 Pole Position</t>
  </si>
  <si>
    <t>Fatal Fury</t>
  </si>
  <si>
    <t>Felix the Cat</t>
  </si>
  <si>
    <t>FIFA International Soccer</t>
  </si>
  <si>
    <t>FIFA Soccer '96</t>
  </si>
  <si>
    <t>FIFA Soccer '98</t>
  </si>
  <si>
    <t>Fire Dragon</t>
  </si>
  <si>
    <t>Fist of the North Star</t>
  </si>
  <si>
    <t>Galaga &amp; Galaxian</t>
  </si>
  <si>
    <t>Game Genie</t>
  </si>
  <si>
    <t>Gargoyle's Quest-Ghosts'n Goblins</t>
  </si>
  <si>
    <t>Gauntlet II</t>
  </si>
  <si>
    <t>Ghostbusters 2</t>
  </si>
  <si>
    <t>Godzilla</t>
  </si>
  <si>
    <t>Gradius-The Interstellar Assault</t>
  </si>
  <si>
    <t>Hercules</t>
  </si>
  <si>
    <t>Home Alone 1</t>
  </si>
  <si>
    <t>Home Alone 2</t>
  </si>
  <si>
    <t>Humans</t>
  </si>
  <si>
    <t>Indiana Jones and the Last Crusade</t>
  </si>
  <si>
    <t>Ironman - X-O Manowar in Heavy Metal</t>
  </si>
  <si>
    <t>James Bond 007</t>
  </si>
  <si>
    <t>Jurassic Park 1</t>
  </si>
  <si>
    <t>Jurassic Park 2-The Chaos Continues</t>
  </si>
  <si>
    <t>Kid Dracula</t>
  </si>
  <si>
    <t>Knight Quest</t>
  </si>
  <si>
    <t>Kung-Fu Master</t>
  </si>
  <si>
    <t>Zen-Intergalactic Ninja</t>
  </si>
  <si>
    <t>Legend of the River King</t>
  </si>
  <si>
    <t>Looney Tunes</t>
  </si>
  <si>
    <t>Men In Black-The Series</t>
  </si>
  <si>
    <t>Mickey Mouse - Magic Wand</t>
  </si>
  <si>
    <t>Mickey Mouse</t>
  </si>
  <si>
    <t>Mickey's Ultimate Challenge</t>
  </si>
  <si>
    <t>Micro Machines</t>
  </si>
  <si>
    <t>Mighty Morphin Power Rangers-The Movie</t>
  </si>
  <si>
    <t>Mighty Morphin Power Rangers</t>
  </si>
  <si>
    <t>Monopoly</t>
  </si>
  <si>
    <t>Mortal Kombat 1</t>
  </si>
  <si>
    <t>Mortal Kombat 2</t>
  </si>
  <si>
    <t>Mortal Kombat 3</t>
  </si>
  <si>
    <t>Mystical Ninja</t>
  </si>
  <si>
    <t>NBA Jam</t>
  </si>
  <si>
    <t>Ninja Boy</t>
  </si>
  <si>
    <t>Ninja Gaiden Shadow</t>
  </si>
  <si>
    <t>Ninja Ryukenden</t>
  </si>
  <si>
    <t>Paperboy 2</t>
  </si>
  <si>
    <t>Pocahontas</t>
  </si>
  <si>
    <t>Poke Mission '97</t>
  </si>
  <si>
    <t>Prophecy-The Viking Child</t>
  </si>
  <si>
    <t>R-Type 2</t>
  </si>
  <si>
    <t>Rayman</t>
  </si>
  <si>
    <t>Real Ghostbusters</t>
  </si>
  <si>
    <t>Reservoir Rat</t>
  </si>
  <si>
    <t>Robocop 2</t>
  </si>
  <si>
    <t>Shadow Warriors</t>
  </si>
  <si>
    <t>Skate or Die-Bad 'N Rad</t>
  </si>
  <si>
    <t>Small Soldiers</t>
  </si>
  <si>
    <t>Snow Bros Jr.</t>
  </si>
  <si>
    <t>Soccer</t>
  </si>
  <si>
    <t>Speedy Gonzales</t>
  </si>
  <si>
    <t>Super James Pond</t>
  </si>
  <si>
    <t>T2-The Arcade Game</t>
  </si>
  <si>
    <t>Takahashi Meijin no Boukenjima II</t>
  </si>
  <si>
    <t>Tecmo Bowl</t>
  </si>
  <si>
    <t>Teenage Mutant Hero Turtles 3</t>
  </si>
  <si>
    <t>Teenage Mutant Ninja Turtles 2</t>
  </si>
  <si>
    <t>Teenage Mutant Ninja Turtles 3-Radical Rescue</t>
  </si>
  <si>
    <t>Teenage Mutant Ninja Turtles-Back From the Sewers</t>
  </si>
  <si>
    <t>Teenage Mutant Ninja Turtles-Fall of the Foot Clan</t>
  </si>
  <si>
    <t>Terminator 2-Judgment Day</t>
  </si>
  <si>
    <t>The Addams Family-Pugsley's Scavenger Hunt</t>
  </si>
  <si>
    <t>The Addams Family</t>
  </si>
  <si>
    <t>The Adventures of Pinocchio</t>
  </si>
  <si>
    <t>The Battle of Olympus</t>
  </si>
  <si>
    <t>The Flash</t>
  </si>
  <si>
    <t>The Flintstones</t>
  </si>
  <si>
    <t>The Little Mermaid</t>
  </si>
  <si>
    <t>The Simpsons-Bart &amp; the Beanstalk</t>
  </si>
  <si>
    <t>The Simpsons-Bart vs the Juggernauts</t>
  </si>
  <si>
    <t>The Simpsons-Escape from Camp Deadly</t>
  </si>
  <si>
    <t>The Simpsons-Krusty's Funhouse</t>
  </si>
  <si>
    <t>The Smurfs 2</t>
  </si>
  <si>
    <t>The Smurfs 3</t>
  </si>
  <si>
    <t>Tintin in Tibet</t>
  </si>
  <si>
    <t>Tiny Toon Adventures 1</t>
  </si>
  <si>
    <t>Tiny Toon Adventures 2-Montana's Movie Madness</t>
  </si>
  <si>
    <t>Tiny Toon Adventures 3</t>
  </si>
  <si>
    <t>Tom &amp; Jerry Part 2</t>
  </si>
  <si>
    <t>Tom &amp; Jerry</t>
  </si>
  <si>
    <t>Tony Hawk's Pro Skater</t>
  </si>
  <si>
    <t>Toy Story</t>
  </si>
  <si>
    <t>Track &amp; Field</t>
  </si>
  <si>
    <t>Trip World</t>
  </si>
  <si>
    <t>Turok-Battle of the Bionosaurs</t>
  </si>
  <si>
    <t>Ultraman Chou Toushi Gekiden</t>
  </si>
  <si>
    <t>Wave Race</t>
  </si>
  <si>
    <t>WCW Main Event</t>
  </si>
  <si>
    <t>Who Framed Roger Rabbit</t>
  </si>
  <si>
    <t>Wizardry Gaiden 2-Curse of the Ancient Emperor</t>
  </si>
  <si>
    <t>Wizardry Gaiden 3-Scripture of the Dark</t>
  </si>
  <si>
    <t>Pokemon-Gold Version</t>
  </si>
  <si>
    <t>Pokemon-Silver Version</t>
  </si>
  <si>
    <t>Pokemon-Yellow Version</t>
  </si>
  <si>
    <t>Pokemon-Crystal Version</t>
  </si>
  <si>
    <t>Pokemon Pinball</t>
  </si>
  <si>
    <t>Pokemon Puzzle Challenge</t>
  </si>
  <si>
    <t>Pokemon Trading Card Game</t>
  </si>
  <si>
    <t>Donkey Kong Country</t>
  </si>
  <si>
    <t>Dragon Warrior I and II</t>
  </si>
  <si>
    <t>Dragon Warrior III</t>
  </si>
  <si>
    <t>Dragon Warrior Monsters</t>
  </si>
  <si>
    <t>Dragon Warrior Monsters 2-Cobi's Journey</t>
  </si>
  <si>
    <t>Dragon Warrior Monsters 2-Tara's Adventure</t>
  </si>
  <si>
    <t>Harvest Moon 2</t>
  </si>
  <si>
    <t>Harvest Moon 3</t>
  </si>
  <si>
    <t>Bionic Commando-Elite Forces</t>
  </si>
  <si>
    <t>Legend of Zelda,The-Oracle of Ages</t>
  </si>
  <si>
    <t>Legend of Zelda,The-Oracle of Seasons</t>
  </si>
  <si>
    <t>Magi-Nation</t>
  </si>
  <si>
    <t>Mega Man Xtreme</t>
  </si>
  <si>
    <t>Mega Man Xtreme 2</t>
  </si>
  <si>
    <t>Bomberman Max Blue Champion</t>
  </si>
  <si>
    <t>Bomberman Max Red Challenger</t>
  </si>
  <si>
    <t>Bomberman Max-Ain Special Edition</t>
  </si>
  <si>
    <t>Bomberman Quest</t>
  </si>
  <si>
    <t>Motocross Maniacs 2</t>
  </si>
  <si>
    <t>FIFA 2000</t>
  </si>
  <si>
    <t>Looney Tunes Collector-Alert!</t>
  </si>
  <si>
    <t>Looney Tunes Racing</t>
  </si>
  <si>
    <t>Pac-Man &amp; Pac-Attack SCE</t>
  </si>
  <si>
    <t>Pac-man by Jeff Frohwein</t>
  </si>
  <si>
    <t>Metal Gear Solid</t>
  </si>
  <si>
    <t>A Bug's Life</t>
  </si>
  <si>
    <t>Action Man</t>
  </si>
  <si>
    <t>Alice in Wonderland</t>
  </si>
  <si>
    <t>Aliens-Thanatos Encounter</t>
  </si>
  <si>
    <t>All-Star Baseball 2001</t>
  </si>
  <si>
    <t>All-Star Tennis 2000</t>
  </si>
  <si>
    <t>Alone in the Dark-The New Nightmare</t>
  </si>
  <si>
    <t>Animorphs</t>
  </si>
  <si>
    <t>Army Men 2</t>
  </si>
  <si>
    <t>Army Men Air Combat</t>
  </si>
  <si>
    <t>Army Men Sarge's Heroes 2]</t>
  </si>
  <si>
    <t>Asterix - Search for Dogmatix</t>
  </si>
  <si>
    <t>Atlantis - The Lost Empire</t>
  </si>
  <si>
    <t>Austin Powers - Oh, Behave!</t>
  </si>
  <si>
    <t>Azure Dreams</t>
  </si>
  <si>
    <t>Barbie - Pet Rescue</t>
  </si>
  <si>
    <t>Batman - Chaos in Gotham</t>
  </si>
  <si>
    <t>Batman Beyond - Return of the Joker</t>
  </si>
  <si>
    <t>Battle of Midway 1942</t>
  </si>
  <si>
    <t>Battle Tanx</t>
  </si>
  <si>
    <t>Blade</t>
  </si>
  <si>
    <t>Blades of Steel</t>
  </si>
  <si>
    <t>Blaster Master Enemy Below</t>
  </si>
  <si>
    <t>Buffy-The Vampire Slayer</t>
  </si>
  <si>
    <t>Bugs Bunny-Crazy Castle 3</t>
  </si>
  <si>
    <t>Bugs Bunny-Crazy Castle 4</t>
  </si>
  <si>
    <t>Buzz Lightyear of Star Command</t>
  </si>
  <si>
    <t>Carmageddon</t>
  </si>
  <si>
    <t>Commander Keen</t>
  </si>
  <si>
    <t>Conker's Pocket Tales</t>
  </si>
  <si>
    <t>Croc 1</t>
  </si>
  <si>
    <t>Croc 2</t>
  </si>
  <si>
    <t>Crystalis</t>
  </si>
  <si>
    <t>Daffy Duck-Fowl Play</t>
  </si>
  <si>
    <t>Dexter's Laboratory-Robot Rampage</t>
  </si>
  <si>
    <t>Dinosaur</t>
  </si>
  <si>
    <t>Dragon Tales - Dragon Wings</t>
  </si>
  <si>
    <t>Driver - You Are The Wheelman</t>
  </si>
  <si>
    <t>Earthworm Jim-Menace 2 the Galaxy</t>
  </si>
  <si>
    <t>F1 Championship Season 2000</t>
  </si>
  <si>
    <t>Frogger 1</t>
  </si>
  <si>
    <t>Frogger 2</t>
  </si>
  <si>
    <t>Galaga - Destination Earth</t>
  </si>
  <si>
    <t>Gex - Enter the Gecko</t>
  </si>
  <si>
    <t>Ghosts 'N Goblins</t>
  </si>
  <si>
    <t>Godzilla - The Series-Monster Wars</t>
  </si>
  <si>
    <t>Grand Theft Auto 1</t>
  </si>
  <si>
    <t>Grand Theft Auto 2</t>
  </si>
  <si>
    <t>Harry Potter And The Sorcerer's Stone</t>
  </si>
  <si>
    <t>Heroes of Might and Magic 1</t>
  </si>
  <si>
    <t>Heroes of Might and Magic 2</t>
  </si>
  <si>
    <t>Hot Wheels Stunt Track Driver</t>
  </si>
  <si>
    <t>Indiana Jones and the Infernal Machine</t>
  </si>
  <si>
    <t>Legend of the River King 2</t>
  </si>
  <si>
    <t>LEGO Alpha Team</t>
  </si>
  <si>
    <t>Lego Island 2-The Brickster's Revenge</t>
  </si>
  <si>
    <t>LEGO Racers</t>
  </si>
  <si>
    <t>Lufia-The Legend Returns</t>
  </si>
  <si>
    <t>Madden NFL 2000</t>
  </si>
  <si>
    <t>Men In Black 2</t>
  </si>
  <si>
    <t>Metal Walker</t>
  </si>
  <si>
    <t>Mickey's Speedway USA</t>
  </si>
  <si>
    <t>Micro Machines V3</t>
  </si>
  <si>
    <t>Mission Impossible</t>
  </si>
  <si>
    <t>Monster Rancher Battle Card</t>
  </si>
  <si>
    <t>Monster Rancher Explorer</t>
  </si>
  <si>
    <t>Monsters Inc.</t>
  </si>
  <si>
    <t>NASCAR Racers</t>
  </si>
  <si>
    <t>NBA 3 on 3 Featuring Kobe Bryant</t>
  </si>
  <si>
    <t>NBA Jam 2001</t>
  </si>
  <si>
    <t>One Piece-Dream of Rufi's Pirates is B</t>
  </si>
  <si>
    <t>Pitfall-Beyond the Jungle</t>
  </si>
  <si>
    <t>Power Quest</t>
  </si>
  <si>
    <t>Power Rangers Light Speed Rescue</t>
  </si>
  <si>
    <t>Power Rangers Time Force</t>
  </si>
  <si>
    <t>R-Type DX</t>
  </si>
  <si>
    <t>Rainbow Islands</t>
  </si>
  <si>
    <t>Rampage 1-World Tour</t>
  </si>
  <si>
    <t>Rampage 2-Universal Tour</t>
  </si>
  <si>
    <t>Road Rash</t>
  </si>
  <si>
    <t>Rugrats in Paris</t>
  </si>
  <si>
    <t>Sgt. Rock-On the Frontline</t>
  </si>
  <si>
    <t>Shntae</t>
  </si>
  <si>
    <t>Shrek-Fairy Tale Freakdown</t>
  </si>
  <si>
    <t>Simpsons</t>
  </si>
  <si>
    <t>Soccer Manager</t>
  </si>
  <si>
    <t>Space Invaders</t>
  </si>
  <si>
    <t>Spawn</t>
  </si>
  <si>
    <t>Spider-Man 2-The Sinister Six</t>
  </si>
  <si>
    <t>Spider-Man</t>
  </si>
  <si>
    <t>Spy vs Spy</t>
  </si>
  <si>
    <t>Street Fighter Alpha</t>
  </si>
  <si>
    <t>Stuart Little - The Journey Home</t>
  </si>
  <si>
    <t>Tarzan</t>
  </si>
  <si>
    <t>10-Pin Bowling</t>
  </si>
  <si>
    <t>The Adventures of the Smurfs</t>
  </si>
  <si>
    <t>The Jungle Book-Mowgli's Wild Adventure</t>
  </si>
  <si>
    <t>The Lion King-Simba's Mighty Adventure</t>
  </si>
  <si>
    <t>The Powerpuff Girls-Bad Mojo Jojo</t>
  </si>
  <si>
    <t>The Rugrats Movie</t>
  </si>
  <si>
    <t>The Simpsons-Night of the Living Treehouse of Horror</t>
  </si>
  <si>
    <t>The Smurfs Nightmare</t>
  </si>
  <si>
    <t>Tiny Toon Adventures-Buster Saves the Day</t>
  </si>
  <si>
    <t>Tom &amp; Jerry in Mouse Attacks!</t>
  </si>
  <si>
    <t>Tom and Jerry-Mousehunt</t>
  </si>
  <si>
    <t>Tom Clancy's Rainbow Six</t>
  </si>
  <si>
    <t>Tomb Raider-Curse of the Sword</t>
  </si>
  <si>
    <t>Tony Hawk's Pro Skater 1</t>
  </si>
  <si>
    <t>Tony Hawk's Pro Skater 2</t>
  </si>
  <si>
    <t>Tony Hawk's Pro Skater 3</t>
  </si>
  <si>
    <t>Tootuff</t>
  </si>
  <si>
    <t>Toy Story 2</t>
  </si>
  <si>
    <t>Trick Boarder</t>
  </si>
  <si>
    <t>Turok 1-Rage Wars</t>
  </si>
  <si>
    <t>Turok 2 - Seeds of Evil (E) [C][t1]</t>
  </si>
  <si>
    <t>Turok 3-Shadow of Oblivion</t>
  </si>
  <si>
    <t>Vigilante 8</t>
  </si>
  <si>
    <t>Warlocked</t>
  </si>
  <si>
    <t>Wendy-every witch way</t>
  </si>
  <si>
    <t>Winnie the Pooh</t>
  </si>
  <si>
    <t>Woody Woodpecker Racing</t>
  </si>
  <si>
    <t>World Destruction League</t>
  </si>
  <si>
    <t>Worms Armageddon</t>
  </si>
  <si>
    <t>WWF Attitude</t>
  </si>
  <si>
    <t>WWF Betrayal</t>
  </si>
  <si>
    <t>WWF Wrestlemania 2000</t>
  </si>
  <si>
    <t>X-Men - Mutant Academy</t>
  </si>
  <si>
    <t>X-Men - Mutant Wars</t>
  </si>
  <si>
    <t>X-Men - Wolverine's Rage</t>
  </si>
  <si>
    <t>Xena-Warrior Princess</t>
  </si>
  <si>
    <t>Xtreme Wheels</t>
  </si>
  <si>
    <t>Yars' Revenge</t>
  </si>
  <si>
    <t>Yogi Bear-Great Balloon Blast</t>
  </si>
  <si>
    <t>Dalmatians-Puppies to the Rescue</t>
  </si>
  <si>
    <t>The World is Not Enough</t>
  </si>
  <si>
    <t>Pocket Pool 3D</t>
  </si>
  <si>
    <t>Sonic &amp; Chaos</t>
  </si>
  <si>
    <t>Sonic Blast</t>
  </si>
  <si>
    <t>Sonic the Hedgehog 1</t>
  </si>
  <si>
    <t>Sonic the Hedgehog 2</t>
  </si>
  <si>
    <t>Streets of Rage 1</t>
  </si>
  <si>
    <t>Streets of Rage 2</t>
  </si>
  <si>
    <t>Golden Axe</t>
  </si>
  <si>
    <t>Predator 2</t>
  </si>
  <si>
    <t>Hokuto Shin Ken</t>
  </si>
  <si>
    <t>Ms Pac-Man</t>
  </si>
  <si>
    <t>Bruce Lee Legend</t>
  </si>
  <si>
    <t>Super Ghouls'n Ghosts</t>
  </si>
  <si>
    <t>Batman Returns</t>
  </si>
  <si>
    <t>Hulk</t>
  </si>
  <si>
    <t>Rastan</t>
  </si>
  <si>
    <t>Robocop 3</t>
  </si>
  <si>
    <t>Robocop vs Terminator</t>
  </si>
  <si>
    <t>Strider 1</t>
  </si>
  <si>
    <t>Strider 2</t>
  </si>
  <si>
    <t>T2-Judgment Day</t>
  </si>
  <si>
    <t>The Terminator 1</t>
  </si>
  <si>
    <t>Vigilante</t>
  </si>
  <si>
    <t>Mickey Mouse-Dream Castle</t>
  </si>
  <si>
    <t>Mickey Mouse-Kingdom Legend</t>
  </si>
  <si>
    <t>Mickey Mouse-Magic Land</t>
  </si>
  <si>
    <t>Ninja Gaiden</t>
  </si>
  <si>
    <t>Operation Wolf</t>
  </si>
  <si>
    <t>Renegade</t>
  </si>
  <si>
    <t>After Burner</t>
  </si>
  <si>
    <t>Cloud master</t>
  </si>
  <si>
    <t>Desert Storm</t>
  </si>
  <si>
    <t>Donald Duck</t>
  </si>
  <si>
    <t>Donald Duck-Deep Duck Trouble</t>
  </si>
  <si>
    <t>James Bond 1</t>
  </si>
  <si>
    <t>James Bond 2</t>
  </si>
  <si>
    <t>Michael Jackson-Moon Tou</t>
  </si>
  <si>
    <t>Power Strike 1</t>
  </si>
  <si>
    <t>Power Strike 2</t>
  </si>
  <si>
    <t>Superman</t>
  </si>
  <si>
    <t>The Lion King</t>
  </si>
  <si>
    <t>The Smurfs 1</t>
  </si>
  <si>
    <t>Thunder blade</t>
  </si>
  <si>
    <t>Tom and Jerry</t>
  </si>
  <si>
    <t>Action Fighter</t>
  </si>
  <si>
    <t>Adventures of Dolphins</t>
  </si>
  <si>
    <t>Alex Kidd in Miracle World</t>
  </si>
  <si>
    <t>Alien invasion</t>
  </si>
  <si>
    <t>Ash</t>
  </si>
  <si>
    <t>Astro Warrior</t>
  </si>
  <si>
    <t>Back to the Future 2</t>
  </si>
  <si>
    <t>Baku Baku Animals</t>
  </si>
  <si>
    <t>Bart vs the Space Mutants</t>
  </si>
  <si>
    <t>Bart vs the World</t>
  </si>
  <si>
    <t>Battle Out Run</t>
  </si>
  <si>
    <t>Black Belt</t>
  </si>
  <si>
    <t>Bomber Raid</t>
  </si>
  <si>
    <t>Bonzana Bros</t>
  </si>
  <si>
    <t>Borgman</t>
  </si>
  <si>
    <t>Bram Stoker's Dracula</t>
  </si>
  <si>
    <t>Buggy Run</t>
  </si>
  <si>
    <t>Burst out of the fire net</t>
  </si>
  <si>
    <t>California Games 1</t>
  </si>
  <si>
    <t>Captain Silver</t>
  </si>
  <si>
    <t>Casino Games</t>
  </si>
  <si>
    <t>Chapolim x Dracula</t>
  </si>
  <si>
    <t>Choplifter</t>
  </si>
  <si>
    <t>Chuck Rock</t>
  </si>
  <si>
    <t>Cyber Shinobi</t>
  </si>
  <si>
    <t>Cyborg Hunter</t>
  </si>
  <si>
    <t>Daffy Duck in Hollywood</t>
  </si>
  <si>
    <t>Danan the Jungle Fighter</t>
  </si>
  <si>
    <t>Dead Angle</t>
  </si>
  <si>
    <t>Desert Speedtrap</t>
  </si>
  <si>
    <t>Dick Tracy</t>
  </si>
  <si>
    <t>Double Hawk</t>
  </si>
  <si>
    <t>Dragon attack</t>
  </si>
  <si>
    <t>Dragon Crystal</t>
  </si>
  <si>
    <t>Duke of destruction</t>
  </si>
  <si>
    <t>Dynamite Dux</t>
  </si>
  <si>
    <t>Ecco the Dolphin</t>
  </si>
  <si>
    <t>Enduro Racer</t>
  </si>
  <si>
    <t>ESWAT-City Under Siege</t>
  </si>
  <si>
    <t>Evaporation order</t>
  </si>
  <si>
    <t>F16 Fighting Falcon</t>
  </si>
  <si>
    <t>Fantasy Zone 1</t>
  </si>
  <si>
    <t>Fantasy Zone 2-The Tears Of Opa-Opa</t>
  </si>
  <si>
    <t>Fantasy Zone 3-The Maze</t>
  </si>
  <si>
    <t>Female Police Criminal 2</t>
  </si>
  <si>
    <t>Fido Dido</t>
  </si>
  <si>
    <t>Final Bubble Bobble</t>
  </si>
  <si>
    <t>Final Mission</t>
  </si>
  <si>
    <t>Fire &amp; Forget 2</t>
  </si>
  <si>
    <t>Fire bird</t>
  </si>
  <si>
    <t>Gain Ground</t>
  </si>
  <si>
    <t>Galactic Protector</t>
  </si>
  <si>
    <t>Galaxy Force</t>
  </si>
  <si>
    <t>Gangster Town</t>
  </si>
  <si>
    <t>Gauntlet</t>
  </si>
  <si>
    <t>George Foreman's KO Boxing</t>
  </si>
  <si>
    <t>Ghost House</t>
  </si>
  <si>
    <t>Ghostbusters</t>
  </si>
  <si>
    <t>Global Defense</t>
  </si>
  <si>
    <t>Global Gladiators</t>
  </si>
  <si>
    <t>G-Loc Air Battle</t>
  </si>
  <si>
    <t>Golden Axe Warrior</t>
  </si>
  <si>
    <t>Golvellius</t>
  </si>
  <si>
    <t>GP Rider</t>
  </si>
  <si>
    <t>Great Baseball</t>
  </si>
  <si>
    <t>Great Basketball</t>
  </si>
  <si>
    <t>Great Football</t>
  </si>
  <si>
    <t>Great Golf</t>
  </si>
  <si>
    <t>Great Volleyball</t>
  </si>
  <si>
    <t>Hang-On &amp; Safari Hunt</t>
  </si>
  <si>
    <t>Hang-On 1</t>
  </si>
  <si>
    <t>Heroes of the Lance</t>
  </si>
  <si>
    <t>High School Kimengumi</t>
  </si>
  <si>
    <t>Home Alone</t>
  </si>
  <si>
    <t>Hook</t>
  </si>
  <si>
    <t>Inspector Dick</t>
  </si>
  <si>
    <t>Iron-blooded Soldier 2</t>
  </si>
  <si>
    <t>Isu-the Lost Ancient Kingdom</t>
  </si>
  <si>
    <t>Jurassic Park</t>
  </si>
  <si>
    <t>Kenseiden</t>
  </si>
  <si>
    <t>Key of Solomon</t>
  </si>
  <si>
    <t>King's Quest</t>
  </si>
  <si>
    <t>Klax</t>
  </si>
  <si>
    <t>Krusty's Fun House</t>
  </si>
  <si>
    <t>Kung Fu Kid</t>
  </si>
  <si>
    <t>Laser Ghost</t>
  </si>
  <si>
    <t>LaTale</t>
  </si>
  <si>
    <t>Lemmings</t>
  </si>
  <si>
    <t>Line of Fire</t>
  </si>
  <si>
    <t>Little Primitive Man 2</t>
  </si>
  <si>
    <t>Little primitive man</t>
  </si>
  <si>
    <t>Lord of the Sword</t>
  </si>
  <si>
    <t>Machine Gun Joe</t>
  </si>
  <si>
    <t>Magic Boy 2</t>
  </si>
  <si>
    <t>Magic Boy 3</t>
  </si>
  <si>
    <t>Magic Boy 5</t>
  </si>
  <si>
    <t>Marble Madness</t>
  </si>
  <si>
    <t>Master of Darkness</t>
  </si>
  <si>
    <t>Masters of Combat</t>
  </si>
  <si>
    <t>Maze Hunter 3-D</t>
  </si>
  <si>
    <t>Montezuma's Revenge</t>
  </si>
  <si>
    <t>My Hero</t>
  </si>
  <si>
    <t>Newspaper boy</t>
  </si>
  <si>
    <t>OMAHAWK</t>
  </si>
  <si>
    <t>Outdoor wild Biao</t>
  </si>
  <si>
    <t>Peacock king</t>
  </si>
  <si>
    <t>Phantasy Star</t>
  </si>
  <si>
    <t>Powerful fighter 1</t>
  </si>
  <si>
    <t>Powerful Fighter 2</t>
  </si>
  <si>
    <t>Race Stunt Fight! Motorcycles</t>
  </si>
  <si>
    <t>Rambo 3</t>
  </si>
  <si>
    <t>Rambo-First Blood Part 2</t>
  </si>
  <si>
    <t>Rambo-First Drop of Blood</t>
  </si>
  <si>
    <t>Red fox Adventure</t>
  </si>
  <si>
    <t>Reign of Swords</t>
  </si>
  <si>
    <t>R-Type</t>
  </si>
  <si>
    <t>Samurai blade</t>
  </si>
  <si>
    <t>Sonic Boy 4-Monster World</t>
  </si>
  <si>
    <t>Space fighter 1</t>
  </si>
  <si>
    <t>Spartan X</t>
  </si>
  <si>
    <t>Special Criminal Unit</t>
  </si>
  <si>
    <t>The Great Action of the Fire Line</t>
  </si>
  <si>
    <t>The Lucky Dime Cape</t>
  </si>
  <si>
    <t>Thunder force</t>
  </si>
  <si>
    <t>Time Warrior</t>
  </si>
  <si>
    <t>Toto World 3</t>
  </si>
  <si>
    <t>Vampire Legend</t>
  </si>
  <si>
    <t>Vampire resuscitation</t>
  </si>
  <si>
    <t>Wolf of the battlefield</t>
  </si>
  <si>
    <t>Wonder boy</t>
  </si>
  <si>
    <t>Zool</t>
  </si>
  <si>
    <t>Circus Charlie</t>
  </si>
  <si>
    <t>10-Yard Fight</t>
  </si>
  <si>
    <t>Contra</t>
  </si>
  <si>
    <t>Aliens-Alien 2</t>
  </si>
  <si>
    <t>Alpha Squadron</t>
  </si>
  <si>
    <t>Aquattack</t>
  </si>
  <si>
    <t>Coaster Race</t>
  </si>
  <si>
    <t>AshGuine</t>
  </si>
  <si>
    <t>AshGuine Story II-Kokuu no Gajou</t>
  </si>
  <si>
    <t>Violent Soldier (J)</t>
  </si>
  <si>
    <t>Tiger Road (U)</t>
  </si>
  <si>
    <t>Aero Blasters (U)</t>
  </si>
  <si>
    <t>Air Zonk (U)</t>
  </si>
  <si>
    <t>Tricky Kick (U)</t>
  </si>
  <si>
    <t>Bomberman '93 (U)</t>
  </si>
  <si>
    <t>Bomberman (U)</t>
  </si>
  <si>
    <t>Bonk III - Bonk's Big Adventure (U)</t>
  </si>
  <si>
    <t>Bouken Danshaku Don - The Lost Sunheart (J)</t>
  </si>
  <si>
    <t>Bravoman (U)</t>
  </si>
  <si>
    <t>Street Fighter II'-Champion Edition</t>
  </si>
  <si>
    <t>Cadash (U)</t>
  </si>
  <si>
    <t>Darkwing Duck (U)</t>
  </si>
  <si>
    <t>Davis Cup Tennis (U)</t>
  </si>
  <si>
    <t>Veigues - Tactical Gladiator (U)</t>
  </si>
  <si>
    <t>Deep Blue (U)</t>
  </si>
  <si>
    <t>Jackie Chan's Action Kung Fu (U)</t>
  </si>
  <si>
    <t>Download (J)</t>
  </si>
  <si>
    <t>Dragon Egg! (J)</t>
  </si>
  <si>
    <t>Toilet Kids (J)</t>
  </si>
  <si>
    <t>Time Cruise (U)</t>
  </si>
  <si>
    <t>Raiden (U)</t>
  </si>
  <si>
    <t>Dragon Spirit (U)</t>
  </si>
  <si>
    <t>Dragon's Curse (U)</t>
  </si>
  <si>
    <t>Fantasy Zone (U)</t>
  </si>
  <si>
    <t>Military Madness (U)</t>
  </si>
  <si>
    <t>Final Soldier (Special Version) (J)</t>
  </si>
  <si>
    <t>Ganbare! Golf Boys (J)</t>
  </si>
  <si>
    <t>Sinistron (U)</t>
  </si>
  <si>
    <t>Gomola Speed (J)</t>
  </si>
  <si>
    <t>Gunboat (U)</t>
  </si>
  <si>
    <t>SideArms-Hyper Dyne (U)</t>
  </si>
  <si>
    <t>Hanii in the Sky (J)</t>
  </si>
  <si>
    <t>Hanii on the Road (J)</t>
  </si>
  <si>
    <t>Impossamole (U)</t>
  </si>
  <si>
    <t>Stratego (J)</t>
  </si>
  <si>
    <t>Jack Nicklaus' Greatest 18 Holes of Major Championship Golf (J)</t>
  </si>
  <si>
    <t>Jack Nicklaus' Turbo Golf (U)</t>
  </si>
  <si>
    <t>Ninja Spirit (U)</t>
  </si>
  <si>
    <t>Kaizou Choujin Shubibinman (J)</t>
  </si>
  <si>
    <t>King of Casino (U)</t>
  </si>
  <si>
    <t>Power Golf (U)</t>
  </si>
  <si>
    <t>Klax (U)</t>
  </si>
  <si>
    <t>Shougi Shoshinsha Muyou (J)</t>
  </si>
  <si>
    <t>Sekigahara (J)</t>
  </si>
  <si>
    <t>Kyuukyoku Tiger (J)</t>
  </si>
  <si>
    <t>Lode Runner - Lost Labyrinth (J)</t>
  </si>
  <si>
    <t>Splatterhouse (U)</t>
  </si>
  <si>
    <t>Shougi Shodan Icchokusen (J)</t>
  </si>
  <si>
    <t>Skweek (J)</t>
  </si>
  <si>
    <t>Mahjong Gokuu Special (J)</t>
  </si>
  <si>
    <t>Mahjong Haou Den - Kaiser's Quest (J)</t>
  </si>
  <si>
    <t>Mahjong Shikyaku Retsuden - Mahjong Wars (J)</t>
  </si>
  <si>
    <t>Power League (All Star Version) (J)</t>
  </si>
  <si>
    <t>Monster Puroresu (J)</t>
  </si>
  <si>
    <t>Ryukyu (J)</t>
  </si>
  <si>
    <t>Rabio Lepus Special (J)</t>
  </si>
  <si>
    <t>Puzzle Boy (J)</t>
  </si>
  <si>
    <t>Power League '93 (J)</t>
  </si>
  <si>
    <t>Sonic &amp; Tails 1</t>
  </si>
  <si>
    <t>Sonic &amp; Tails 2</t>
  </si>
  <si>
    <t>Sonic Chaos</t>
  </si>
  <si>
    <t>Sonic Drift 1</t>
  </si>
  <si>
    <t>Sonic Drift 2</t>
  </si>
  <si>
    <t>Sonic Labyrinth</t>
  </si>
  <si>
    <t>Sonic Spinball</t>
  </si>
  <si>
    <t>Sonic The Hedgehog-Triple Trouble</t>
  </si>
  <si>
    <t>GG Shinobi 1</t>
  </si>
  <si>
    <t>GG Shinobi 2</t>
  </si>
  <si>
    <t>Samurai Spirits</t>
  </si>
  <si>
    <t>Alien Syndrome</t>
  </si>
  <si>
    <t>Bust-A-Move</t>
  </si>
  <si>
    <t>Gunstar heroes</t>
  </si>
  <si>
    <t>Power Rangers</t>
  </si>
  <si>
    <t>Bartman Meets Radioactive Man</t>
  </si>
  <si>
    <t>Captain America and the Avengers</t>
  </si>
  <si>
    <t>Donald duck</t>
  </si>
  <si>
    <t>Iron Man X-O Manowar in Heavy Metal</t>
  </si>
  <si>
    <t>Lucky dime caper with donald duck</t>
  </si>
  <si>
    <t>Mappy</t>
  </si>
  <si>
    <t>Megaman</t>
  </si>
  <si>
    <t>Mickey Mouse in Land of Illusion</t>
  </si>
  <si>
    <t>Mickey Mouse in Legend of Illusion</t>
  </si>
  <si>
    <t>Robocop vs the Terminator</t>
  </si>
  <si>
    <t>Shining Force 2</t>
  </si>
  <si>
    <t>Shining Force 3</t>
  </si>
  <si>
    <t>Shining Force Gaiden</t>
  </si>
  <si>
    <t>Slam Dunk</t>
  </si>
  <si>
    <t>Spiderman &amp; X-Men</t>
  </si>
  <si>
    <t>Spider-man vs the Kingpin</t>
  </si>
  <si>
    <t>Strider Returns</t>
  </si>
  <si>
    <t>The Adventures of Batman &amp; Robin</t>
  </si>
  <si>
    <t>Tom and Jerry-The Movie</t>
  </si>
  <si>
    <t>X-Men 1</t>
  </si>
  <si>
    <t>X-Men 2</t>
  </si>
  <si>
    <t>X-Men 3</t>
  </si>
  <si>
    <t>Arena-Maze of Death</t>
  </si>
  <si>
    <t>Baku Baku Animal</t>
  </si>
  <si>
    <t>Batter Up</t>
  </si>
  <si>
    <t>Bishoujo Senshi Sailor Moon</t>
  </si>
  <si>
    <t>Chakan</t>
  </si>
  <si>
    <t>Chicago Syndicate</t>
  </si>
  <si>
    <t>Clutch Hitter</t>
  </si>
  <si>
    <t>Crayon Shin Chan</t>
  </si>
  <si>
    <t>Crystal Warriors</t>
  </si>
  <si>
    <t>Defenders of Oasis</t>
  </si>
  <si>
    <t>Devilish</t>
  </si>
  <si>
    <t>DynamiteHeaddy</t>
  </si>
  <si>
    <t>Ecco the Dolphin 2-Tides of Time</t>
  </si>
  <si>
    <t>F-1</t>
  </si>
  <si>
    <t>F-15 Strike Eagle</t>
  </si>
  <si>
    <t>Factory Panic</t>
  </si>
  <si>
    <t>Fantasy Zone Gear</t>
  </si>
  <si>
    <t>Greendog</t>
  </si>
  <si>
    <t>Halley Wars</t>
  </si>
  <si>
    <t>James Bond 007-The Duel</t>
  </si>
  <si>
    <t>Joe Montana's Football</t>
  </si>
  <si>
    <t>Last Bible 1</t>
  </si>
  <si>
    <t>Last Bible 2</t>
  </si>
  <si>
    <t>Lion King</t>
  </si>
  <si>
    <t>Lunar</t>
  </si>
  <si>
    <t>Monster Truck Wars</t>
  </si>
  <si>
    <t>Monster World 2</t>
  </si>
  <si>
    <t>OutRun</t>
  </si>
  <si>
    <t>Paper boy</t>
  </si>
  <si>
    <t>Phantasy Star Adventure</t>
  </si>
  <si>
    <t>Phantasy Star Gaiden</t>
  </si>
  <si>
    <t>Poker Faced Paul's Gin</t>
  </si>
  <si>
    <t>Poker Faced Paul's Solitaire</t>
  </si>
  <si>
    <t>Prince of persia</t>
  </si>
  <si>
    <t>Revenge of Drancon</t>
  </si>
  <si>
    <t>Rise of the Robots</t>
  </si>
  <si>
    <t>Ristar the Shooting Star</t>
  </si>
  <si>
    <t>Royal Stone</t>
  </si>
  <si>
    <t>Sega Game Pack 4 in 1</t>
  </si>
  <si>
    <t>Side Pocket</t>
  </si>
  <si>
    <t>Slam Dunk -Shouri he no Starting 5</t>
  </si>
  <si>
    <t>Slider</t>
  </si>
  <si>
    <t>Sokoban World</t>
  </si>
  <si>
    <t>Space Harrier</t>
  </si>
  <si>
    <t>Star Trek Generations-Beyond the Nexu</t>
  </si>
  <si>
    <t>Star Trek TNG-Advanced Holodeck Tutorial</t>
  </si>
  <si>
    <t>Star Wars</t>
  </si>
  <si>
    <t>Super Battletank</t>
  </si>
  <si>
    <t>Super Columns</t>
  </si>
  <si>
    <t>Super Return of the Jedi</t>
  </si>
  <si>
    <t>Surf Ninjas</t>
  </si>
  <si>
    <t>Tails' Adventures</t>
  </si>
  <si>
    <t>Tempo Jr.</t>
  </si>
  <si>
    <t>Terminator 2-Judgement Day</t>
  </si>
  <si>
    <t>Terminator 2-The Arcade Game</t>
  </si>
  <si>
    <t>The Terminator</t>
  </si>
  <si>
    <t>Vampire-Master of Darkness</t>
  </si>
  <si>
    <t>Winter Olympics-Lillehammer '94</t>
  </si>
  <si>
    <t>Wizard Pinball</t>
  </si>
  <si>
    <t>Wolfchild</t>
  </si>
  <si>
    <t>Wonder Boy-The Dragon's Trap</t>
  </si>
  <si>
    <t>World Class Leader Golf</t>
  </si>
  <si>
    <t>World Cup Soccer</t>
  </si>
  <si>
    <t>Yuu Yuu Hakusho 1</t>
  </si>
  <si>
    <t>Yuu Yuu Hakusho 2</t>
  </si>
  <si>
    <t>Bare KnuckleZ</t>
  </si>
  <si>
    <t>Castlevania Dracula's legacy</t>
  </si>
  <si>
    <t>Contra locked'n loaded</t>
  </si>
  <si>
    <t>Return of Double Dragons</t>
  </si>
  <si>
    <t>Legend of the Double Dragon</t>
  </si>
  <si>
    <t>Night Slashers X</t>
  </si>
  <si>
    <t>Street Fighter LNS2.0</t>
  </si>
  <si>
    <t>Super Street Fighter Gold Enhanced Edition</t>
  </si>
  <si>
    <t>Hyper Final Fight 3</t>
  </si>
  <si>
    <t>Alchemist Marie &amp; Elie - Futari no Atelier (J) [!]</t>
  </si>
  <si>
    <t>Arc The Lad - Kijin Fukkatsu (J)</t>
  </si>
  <si>
    <t>Dark Eyes - Battle Gate (J) [!]</t>
  </si>
  <si>
    <t>Digimon Digital Monsters for WonderSwanColor (J) [!]</t>
  </si>
  <si>
    <t>Digimon Tamers - Brave Tamer (J) [!]</t>
  </si>
  <si>
    <t>Digimon Tamers - Digimon Medley (J) [!]</t>
  </si>
  <si>
    <t>Dokodemo Hamster 3 - O Dekake Saffron (J)</t>
  </si>
  <si>
    <t>Dragonball (J)</t>
  </si>
  <si>
    <t>Final Fantasy (J) [T+Eng0.91_Kalas]</t>
  </si>
  <si>
    <t>Final Fantasy 4 (J) [!]</t>
  </si>
  <si>
    <t>Final Fantasy II (J) [T+Eng097_RPGOne]</t>
  </si>
  <si>
    <t>Final Lap Special (J) [!]</t>
  </si>
  <si>
    <t>Flash - Koibito Kun (J) [!]</t>
  </si>
  <si>
    <t>from tv animation - one piece - niji no shima densetsu (j)[!]</t>
  </si>
  <si>
    <t>Front Mission (J)</t>
  </si>
  <si>
    <t>Gensou Maden Saiyuuki Retribution (J) [!]</t>
  </si>
  <si>
    <t>Golden Axe (J) [!]</t>
  </si>
  <si>
    <t>Guilty Gear Petit (J)</t>
  </si>
  <si>
    <t>Guilty Gear Petit 2 (J) [!]</t>
  </si>
  <si>
    <t>GunPey Ex (J) [!]</t>
  </si>
  <si>
    <t>hanjyuku hero - aah sekai yo hanjuku nare (j) [!]</t>
  </si>
  <si>
    <t>Hataraku Chocobo (J) [!]</t>
  </si>
  <si>
    <t>Hunter X Hunter - Greed Island (J)</t>
  </si>
  <si>
    <t>Hunter X Hunter - Michibi Kareshi Mono (J) [!]</t>
  </si>
  <si>
    <t>Hunter X Hunter - Sorezore no Ketsui (J) [!]</t>
  </si>
  <si>
    <t>Inu Yasha (J) [!]</t>
  </si>
  <si>
    <t>Inu Yasha Fuu'un Emaki (J)</t>
  </si>
  <si>
    <t>Kidou Senshi Gundam Vol.1 -Side 7- (J) [!]</t>
  </si>
  <si>
    <t>Kinniku Man Second Generations Dream Tag Match (J) [!]</t>
  </si>
  <si>
    <t>Kinnikuman Nisei Choujin Seisenshi (J)</t>
  </si>
  <si>
    <t>Kurupara! (J) [!]</t>
  </si>
  <si>
    <t>Last Alive (J)</t>
  </si>
  <si>
    <t>Makai Toushi Sa-Ga (J) [!]</t>
  </si>
  <si>
    <t>Meitantei Conan - Yugure no Koujo (J) [!]</t>
  </si>
  <si>
    <t>Memories of Festa (J) [!]</t>
  </si>
  <si>
    <t>Mikeneko Holme's Ghost Panic (J) [!]</t>
  </si>
  <si>
    <t>Mobile Suit Gundam - Volume 2 - JABURO (J) [!]</t>
  </si>
  <si>
    <t>Mr. Driller (J) [!]</t>
  </si>
  <si>
    <t>Naruto (J)</t>
  </si>
  <si>
    <t>One Piece - Grand Battle Swan Colloseum (J)</t>
  </si>
  <si>
    <t>Pocket no Naka no Doraemon (J)</t>
  </si>
  <si>
    <t>Raku Jongg (J) [!]</t>
  </si>
  <si>
    <t>Rhyme Rider Kerorikan (J) [!]</t>
  </si>
  <si>
    <t>Rockman EXE N1 Battle SWJ-CPCC01 (J)</t>
  </si>
  <si>
    <t>Rockman EXE WS (J)</t>
  </si>
  <si>
    <t>Romancing Saga (J) [!]</t>
  </si>
  <si>
    <t>Saint Seiya - Ougon Densetsu Hen Perfect Edition (J)</t>
  </si>
  <si>
    <t>SD Gundam - Operation U.C. (J)</t>
  </si>
  <si>
    <t>SD Gundam G Generation - Gather Beat 2 (J) [!]</t>
  </si>
  <si>
    <t>SD Gundam G Generation - Mono-Eye Gundams (J)</t>
  </si>
  <si>
    <t>Shaman King Mirai E no Ishi (J)</t>
  </si>
  <si>
    <t>Soroban Gu (J) [!]</t>
  </si>
  <si>
    <t>Star Hearts (J) [!]</t>
  </si>
  <si>
    <t>Star Hearts Taikenban (J) [!]</t>
  </si>
  <si>
    <t>Super Robot Taisen Compact (J) [!]</t>
  </si>
  <si>
    <t>Super Robot Taisen Compact 3 (J)</t>
  </si>
  <si>
    <t>Terrors 2 (J) [!]</t>
  </si>
  <si>
    <t>Tonpusou (J) [!]</t>
  </si>
  <si>
    <t>Trump Collection 2 (J) [!]</t>
  </si>
  <si>
    <t>Uchuu Senkan Yamato (J) [!]</t>
  </si>
  <si>
    <t>Ultraman - Hikari no Kuni no Shisha (J)</t>
  </si>
  <si>
    <t>Wild Card (J) [!]</t>
  </si>
  <si>
    <t>With You Mitsumete Itai (J) [!]</t>
  </si>
  <si>
    <t>wsxseed[T-chi][amuro]</t>
  </si>
  <si>
    <t>X Card of Fate (TV Animation X) (J) [!]</t>
  </si>
  <si>
    <t>Yakusoku no Chi Riviera (J)</t>
  </si>
</sst>
</file>

<file path=xl/styles.xml><?xml version="1.0" encoding="utf-8"?>
<styleSheet xmlns="http://schemas.openxmlformats.org/spreadsheetml/2006/main">
  <numFmts count="5">
    <numFmt numFmtId="176" formatCode="0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sz val="12"/>
      <color theme="1"/>
      <name val="Arial"/>
      <charset val="134"/>
    </font>
    <font>
      <sz val="12"/>
      <name val="Arial"/>
      <charset val="134"/>
    </font>
    <font>
      <sz val="11"/>
      <color theme="1"/>
      <name val="黑体"/>
      <charset val="134"/>
    </font>
    <font>
      <sz val="11"/>
      <color rgb="FFFF0000"/>
      <name val="黑体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4"/>
      <color theme="1"/>
      <name val="黑体"/>
      <charset val="134"/>
    </font>
    <font>
      <sz val="12"/>
      <color rgb="FF0000FF"/>
      <name val="黑体"/>
      <charset val="134"/>
    </font>
    <font>
      <sz val="12"/>
      <color rgb="FFFF0000"/>
      <name val="黑体"/>
      <charset val="134"/>
    </font>
    <font>
      <sz val="11"/>
      <color theme="1"/>
      <name val="Arial"/>
      <charset val="134"/>
    </font>
    <font>
      <sz val="11"/>
      <color rgb="FFFF0000"/>
      <name val="Arial"/>
      <charset val="134"/>
    </font>
    <font>
      <sz val="11"/>
      <name val="黑体"/>
      <charset val="134"/>
    </font>
    <font>
      <sz val="14"/>
      <color theme="1"/>
      <name val="Arial"/>
      <charset val="134"/>
    </font>
    <font>
      <sz val="10"/>
      <color rgb="FFFF0000"/>
      <name val="黑体"/>
      <charset val="134"/>
    </font>
    <font>
      <sz val="10"/>
      <color theme="1"/>
      <name val="黑体"/>
      <charset val="134"/>
    </font>
    <font>
      <sz val="14"/>
      <color rgb="FFFF0000"/>
      <name val="黑体"/>
      <charset val="134"/>
    </font>
    <font>
      <sz val="14"/>
      <color rgb="FF0000FF"/>
      <name val="黑体"/>
      <charset val="134"/>
    </font>
    <font>
      <sz val="14"/>
      <name val="黑体"/>
      <charset val="134"/>
    </font>
    <font>
      <sz val="10"/>
      <name val="黑体"/>
      <charset val="134"/>
    </font>
    <font>
      <sz val="10"/>
      <color rgb="FF0000FF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Helv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9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9" fillId="19" borderId="9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23" fillId="7" borderId="2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0"/>
  </cellStyleXfs>
  <cellXfs count="7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176" fontId="4" fillId="0" borderId="0" xfId="0" applyNumberFormat="1" applyFont="1" applyFill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>
      <alignment vertical="center"/>
    </xf>
    <xf numFmtId="176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176" fontId="12" fillId="0" borderId="0" xfId="0" applyNumberFormat="1" applyFont="1" applyFill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7" fillId="0" borderId="0" xfId="0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0" fillId="0" borderId="0" xfId="0" applyBorder="1">
      <alignment vertical="center"/>
    </xf>
    <xf numFmtId="0" fontId="6" fillId="0" borderId="0" xfId="0" applyFont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2" borderId="0" xfId="49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5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quotePrefix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城-12A" xfId="49"/>
  </cellStyles>
  <tableStyles count="0" defaultTableStyle="TableStyleMedium2" defaultPivotStyle="PivotStyleLight16"/>
  <colors>
    <mruColors>
      <color rgb="00FF0000"/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8"/>
  <sheetViews>
    <sheetView tabSelected="1" workbookViewId="0">
      <pane ySplit="2" topLeftCell="A3" activePane="bottomLeft" state="frozen"/>
      <selection/>
      <selection pane="bottomLeft" activeCell="L17" sqref="L17"/>
    </sheetView>
  </sheetViews>
  <sheetFormatPr defaultColWidth="9" defaultRowHeight="18" customHeight="1"/>
  <cols>
    <col min="1" max="1" width="9" style="12"/>
    <col min="2" max="2" width="22.5" style="12" customWidth="1"/>
    <col min="3" max="3" width="12.75" style="47" customWidth="1"/>
    <col min="4" max="4" width="9.875" style="47" customWidth="1"/>
    <col min="5" max="5" width="18.125" style="12" customWidth="1"/>
    <col min="6" max="6" width="21.625" style="47" customWidth="1"/>
    <col min="7" max="16384" width="9" style="12"/>
  </cols>
  <sheetData>
    <row r="1" s="12" customFormat="1" customHeight="1" spans="1:6">
      <c r="A1" s="48"/>
      <c r="B1" s="48"/>
      <c r="C1" s="49">
        <f>SUM(C3:C121)</f>
        <v>15305</v>
      </c>
      <c r="D1" s="49"/>
      <c r="E1" s="49"/>
      <c r="F1" s="47"/>
    </row>
    <row r="2" s="12" customFormat="1" customHeight="1" spans="1:6">
      <c r="A2" s="50"/>
      <c r="B2" s="50" t="s">
        <v>0</v>
      </c>
      <c r="C2" s="51" t="s">
        <v>1</v>
      </c>
      <c r="D2" s="51"/>
      <c r="E2" s="51"/>
      <c r="F2" s="47"/>
    </row>
    <row r="3" s="12" customFormat="1" customHeight="1" spans="1:17">
      <c r="A3" s="52">
        <v>1</v>
      </c>
      <c r="B3" s="53" t="s">
        <v>2</v>
      </c>
      <c r="C3" s="54">
        <v>2</v>
      </c>
      <c r="D3" s="55"/>
      <c r="E3" s="56" t="s">
        <v>3</v>
      </c>
      <c r="F3" s="46" t="s">
        <v>4</v>
      </c>
      <c r="M3" s="70"/>
      <c r="N3" s="71"/>
      <c r="O3" s="55"/>
      <c r="P3" s="56"/>
      <c r="Q3" s="56"/>
    </row>
    <row r="4" s="12" customFormat="1" customHeight="1" spans="1:17">
      <c r="A4" s="39"/>
      <c r="B4" s="53" t="s">
        <v>5</v>
      </c>
      <c r="C4" s="54">
        <v>3</v>
      </c>
      <c r="E4" s="56" t="s">
        <v>6</v>
      </c>
      <c r="F4" s="46" t="s">
        <v>4</v>
      </c>
      <c r="M4" s="70"/>
      <c r="N4" s="71"/>
      <c r="O4" s="55"/>
      <c r="P4" s="56"/>
      <c r="Q4" s="56"/>
    </row>
    <row r="5" s="12" customFormat="1" customHeight="1" spans="1:17">
      <c r="A5" s="39"/>
      <c r="B5" s="53" t="s">
        <v>7</v>
      </c>
      <c r="C5" s="54">
        <v>5</v>
      </c>
      <c r="E5" s="56" t="s">
        <v>8</v>
      </c>
      <c r="F5" s="46" t="s">
        <v>4</v>
      </c>
      <c r="M5" s="70"/>
      <c r="N5" s="71"/>
      <c r="O5" s="55"/>
      <c r="P5" s="56"/>
      <c r="Q5" s="56"/>
    </row>
    <row r="6" s="12" customFormat="1" customHeight="1" spans="1:17">
      <c r="A6" s="39"/>
      <c r="B6" s="57" t="s">
        <v>9</v>
      </c>
      <c r="C6" s="54">
        <v>6</v>
      </c>
      <c r="E6" s="56" t="s">
        <v>6</v>
      </c>
      <c r="F6" s="46" t="s">
        <v>10</v>
      </c>
      <c r="M6" s="70"/>
      <c r="N6" s="71"/>
      <c r="O6" s="55"/>
      <c r="P6" s="56"/>
      <c r="Q6" s="56"/>
    </row>
    <row r="7" s="12" customFormat="1" customHeight="1" spans="1:17">
      <c r="A7" s="52"/>
      <c r="B7" s="58" t="s">
        <v>11</v>
      </c>
      <c r="C7" s="59">
        <v>8</v>
      </c>
      <c r="D7" s="60"/>
      <c r="E7" s="56" t="s">
        <v>3</v>
      </c>
      <c r="F7" s="61"/>
      <c r="G7" s="61"/>
      <c r="M7" s="58"/>
      <c r="N7" s="72"/>
      <c r="P7" s="56"/>
      <c r="Q7" s="56"/>
    </row>
    <row r="8" s="12" customFormat="1" customHeight="1" spans="1:17">
      <c r="A8" s="52"/>
      <c r="B8" s="58" t="s">
        <v>12</v>
      </c>
      <c r="C8" s="59">
        <v>4</v>
      </c>
      <c r="D8" s="60"/>
      <c r="E8" s="56" t="s">
        <v>13</v>
      </c>
      <c r="F8" s="61"/>
      <c r="G8" s="61"/>
      <c r="M8" s="58"/>
      <c r="N8" s="72"/>
      <c r="P8" s="56"/>
      <c r="Q8" s="56"/>
    </row>
    <row r="9" s="12" customFormat="1" customHeight="1" spans="1:7">
      <c r="A9" s="52"/>
      <c r="B9" s="58" t="s">
        <v>14</v>
      </c>
      <c r="C9" s="59">
        <v>36</v>
      </c>
      <c r="D9" s="60"/>
      <c r="E9" s="56" t="s">
        <v>3</v>
      </c>
      <c r="F9" s="61"/>
      <c r="G9" s="61"/>
    </row>
    <row r="10" s="12" customFormat="1" customHeight="1" spans="1:7">
      <c r="A10" s="52"/>
      <c r="B10" s="58" t="s">
        <v>15</v>
      </c>
      <c r="C10" s="59">
        <v>23</v>
      </c>
      <c r="D10" s="60"/>
      <c r="E10" s="56" t="s">
        <v>6</v>
      </c>
      <c r="F10" s="61"/>
      <c r="G10" s="61"/>
    </row>
    <row r="11" s="12" customFormat="1" customHeight="1" spans="1:7">
      <c r="A11" s="52"/>
      <c r="B11" s="62" t="s">
        <v>16</v>
      </c>
      <c r="C11" s="60">
        <v>143</v>
      </c>
      <c r="D11" s="60"/>
      <c r="E11" s="56" t="s">
        <v>17</v>
      </c>
      <c r="F11" s="61"/>
      <c r="G11" s="61"/>
    </row>
    <row r="12" s="12" customFormat="1" customHeight="1" spans="1:7">
      <c r="A12" s="52"/>
      <c r="B12" s="62" t="s">
        <v>18</v>
      </c>
      <c r="C12" s="63">
        <v>64</v>
      </c>
      <c r="D12" s="60"/>
      <c r="E12" s="56" t="s">
        <v>17</v>
      </c>
      <c r="F12" s="61"/>
      <c r="G12" s="61"/>
    </row>
    <row r="13" s="12" customFormat="1" customHeight="1" spans="1:7">
      <c r="A13" s="52"/>
      <c r="B13" s="62" t="s">
        <v>19</v>
      </c>
      <c r="C13" s="63">
        <v>29</v>
      </c>
      <c r="D13" s="60"/>
      <c r="E13" s="56" t="s">
        <v>17</v>
      </c>
      <c r="F13" s="61"/>
      <c r="G13" s="61"/>
    </row>
    <row r="14" s="12" customFormat="1" customHeight="1" spans="1:7">
      <c r="A14" s="52"/>
      <c r="B14" s="62" t="s">
        <v>20</v>
      </c>
      <c r="C14" s="63">
        <v>4</v>
      </c>
      <c r="D14" s="60"/>
      <c r="E14" s="56" t="s">
        <v>17</v>
      </c>
      <c r="F14" s="61"/>
      <c r="G14" s="61"/>
    </row>
    <row r="15" s="12" customFormat="1" customHeight="1" spans="1:7">
      <c r="A15" s="52"/>
      <c r="B15" s="64" t="s">
        <v>21</v>
      </c>
      <c r="C15" s="63">
        <v>76</v>
      </c>
      <c r="D15" s="63"/>
      <c r="E15" s="65" t="s">
        <v>17</v>
      </c>
      <c r="F15" s="66" t="s">
        <v>22</v>
      </c>
      <c r="G15" s="61"/>
    </row>
    <row r="16" s="12" customFormat="1" customHeight="1" spans="1:7">
      <c r="A16" s="52"/>
      <c r="B16" s="62" t="s">
        <v>23</v>
      </c>
      <c r="C16" s="63">
        <v>22</v>
      </c>
      <c r="D16" s="60"/>
      <c r="E16" s="56" t="s">
        <v>17</v>
      </c>
      <c r="F16" s="61"/>
      <c r="G16" s="61"/>
    </row>
    <row r="17" s="12" customFormat="1" customHeight="1" spans="1:7">
      <c r="A17" s="52"/>
      <c r="B17" s="62" t="s">
        <v>24</v>
      </c>
      <c r="C17" s="60">
        <v>37</v>
      </c>
      <c r="D17" s="60"/>
      <c r="E17" s="56" t="s">
        <v>25</v>
      </c>
      <c r="F17" s="61"/>
      <c r="G17" s="61"/>
    </row>
    <row r="18" s="12" customFormat="1" customHeight="1" spans="1:7">
      <c r="A18" s="52"/>
      <c r="B18" s="67" t="s">
        <v>26</v>
      </c>
      <c r="C18" s="68">
        <v>307</v>
      </c>
      <c r="E18" s="56" t="s">
        <v>27</v>
      </c>
      <c r="F18" s="61"/>
      <c r="G18" s="61"/>
    </row>
    <row r="19" s="12" customFormat="1" customHeight="1" spans="1:7">
      <c r="A19" s="52"/>
      <c r="B19" s="62" t="s">
        <v>28</v>
      </c>
      <c r="C19" s="60">
        <v>397</v>
      </c>
      <c r="D19" s="60"/>
      <c r="E19" s="56" t="s">
        <v>6</v>
      </c>
      <c r="F19" s="56" t="s">
        <v>29</v>
      </c>
      <c r="G19" s="61"/>
    </row>
    <row r="20" s="12" customFormat="1" customHeight="1" spans="1:7">
      <c r="A20" s="52"/>
      <c r="B20" s="62" t="s">
        <v>30</v>
      </c>
      <c r="C20" s="60">
        <v>5740</v>
      </c>
      <c r="D20" s="60"/>
      <c r="E20" s="56" t="s">
        <v>31</v>
      </c>
      <c r="F20" s="56"/>
      <c r="G20" s="61"/>
    </row>
    <row r="21" s="12" customFormat="1" customHeight="1" spans="1:7">
      <c r="A21" s="52"/>
      <c r="B21" s="62" t="s">
        <v>32</v>
      </c>
      <c r="C21" s="60">
        <v>3650</v>
      </c>
      <c r="D21" s="60"/>
      <c r="E21" s="56" t="s">
        <v>33</v>
      </c>
      <c r="F21" s="56"/>
      <c r="G21" s="61"/>
    </row>
    <row r="22" s="12" customFormat="1" customHeight="1" spans="1:7">
      <c r="A22" s="52"/>
      <c r="B22" s="62" t="s">
        <v>34</v>
      </c>
      <c r="C22" s="60">
        <v>3900</v>
      </c>
      <c r="D22" s="60"/>
      <c r="E22" s="56" t="s">
        <v>35</v>
      </c>
      <c r="F22" s="56"/>
      <c r="G22" s="61"/>
    </row>
    <row r="23" s="12" customFormat="1" customHeight="1" spans="1:7">
      <c r="A23" s="52"/>
      <c r="B23" s="62" t="s">
        <v>36</v>
      </c>
      <c r="C23" s="60">
        <v>208</v>
      </c>
      <c r="D23" s="60"/>
      <c r="E23" s="56" t="s">
        <v>6</v>
      </c>
      <c r="F23" s="56"/>
      <c r="G23" s="61"/>
    </row>
    <row r="24" s="12" customFormat="1" customHeight="1" spans="1:7">
      <c r="A24" s="52"/>
      <c r="B24" s="62" t="s">
        <v>37</v>
      </c>
      <c r="C24" s="60">
        <v>174</v>
      </c>
      <c r="D24" s="60"/>
      <c r="E24" s="56" t="s">
        <v>6</v>
      </c>
      <c r="F24" s="56"/>
      <c r="G24" s="61"/>
    </row>
    <row r="25" s="12" customFormat="1" customHeight="1" spans="1:7">
      <c r="A25" s="52"/>
      <c r="B25" s="62" t="s">
        <v>38</v>
      </c>
      <c r="C25" s="60">
        <v>197</v>
      </c>
      <c r="D25" s="60"/>
      <c r="E25" s="56" t="s">
        <v>33</v>
      </c>
      <c r="F25" s="56"/>
      <c r="G25" s="61"/>
    </row>
    <row r="26" s="12" customFormat="1" customHeight="1" spans="1:7">
      <c r="A26" s="52"/>
      <c r="B26" s="62" t="s">
        <v>39</v>
      </c>
      <c r="C26" s="60">
        <v>10</v>
      </c>
      <c r="D26" s="60"/>
      <c r="E26" s="56"/>
      <c r="F26" s="56" t="s">
        <v>40</v>
      </c>
      <c r="G26" s="61"/>
    </row>
    <row r="27" s="12" customFormat="1" customHeight="1" spans="1:7">
      <c r="A27" s="52"/>
      <c r="B27" s="62" t="s">
        <v>41</v>
      </c>
      <c r="C27" s="55">
        <v>59</v>
      </c>
      <c r="D27" s="55"/>
      <c r="E27" s="56" t="s">
        <v>42</v>
      </c>
      <c r="F27" s="56"/>
      <c r="G27" s="61"/>
    </row>
    <row r="28" s="12" customFormat="1" customHeight="1" spans="1:7">
      <c r="A28" s="52"/>
      <c r="B28" s="62" t="s">
        <v>43</v>
      </c>
      <c r="C28" s="60">
        <v>126</v>
      </c>
      <c r="D28" s="60"/>
      <c r="E28" s="56" t="s">
        <v>44</v>
      </c>
      <c r="F28" s="61"/>
      <c r="G28" s="61"/>
    </row>
    <row r="29" s="12" customFormat="1" customHeight="1" spans="1:7">
      <c r="A29" s="52"/>
      <c r="B29" s="62" t="s">
        <v>45</v>
      </c>
      <c r="C29" s="60">
        <v>9</v>
      </c>
      <c r="D29" s="60"/>
      <c r="E29" s="56" t="s">
        <v>46</v>
      </c>
      <c r="F29" s="61"/>
      <c r="G29" s="61"/>
    </row>
    <row r="30" s="12" customFormat="1" customHeight="1" spans="1:7">
      <c r="A30" s="52"/>
      <c r="B30" s="62" t="s">
        <v>47</v>
      </c>
      <c r="C30" s="60">
        <v>66</v>
      </c>
      <c r="D30" s="60"/>
      <c r="E30" s="56" t="s">
        <v>48</v>
      </c>
      <c r="F30" s="61"/>
      <c r="G30" s="61"/>
    </row>
    <row r="31" s="12" customFormat="1" customHeight="1" spans="1:6">
      <c r="A31" s="52"/>
      <c r="B31" s="62"/>
      <c r="C31" s="60"/>
      <c r="D31" s="60"/>
      <c r="E31" s="56"/>
      <c r="F31" s="61"/>
    </row>
    <row r="32" s="12" customFormat="1" customHeight="1" spans="1:6">
      <c r="A32" s="52"/>
      <c r="B32" s="67"/>
      <c r="C32" s="68"/>
      <c r="E32" s="56"/>
      <c r="F32" s="61"/>
    </row>
    <row r="33" s="12" customFormat="1" customHeight="1" spans="1:6">
      <c r="A33" s="52"/>
      <c r="D33" s="47"/>
      <c r="F33" s="47"/>
    </row>
    <row r="34" s="12" customFormat="1" customHeight="1" spans="1:6">
      <c r="A34" s="52"/>
      <c r="D34" s="47"/>
      <c r="F34" s="47"/>
    </row>
    <row r="35" s="12" customFormat="1" customHeight="1" spans="1:4">
      <c r="A35" s="52"/>
      <c r="D35" s="47"/>
    </row>
    <row r="36" s="12" customFormat="1" customHeight="1" spans="1:4">
      <c r="A36" s="52"/>
      <c r="D36" s="47"/>
    </row>
    <row r="37" s="12" customFormat="1" customHeight="1" spans="1:4">
      <c r="A37" s="52"/>
      <c r="D37" s="47"/>
    </row>
    <row r="38" s="12" customFormat="1" customHeight="1" spans="1:4">
      <c r="A38" s="52"/>
      <c r="D38" s="47"/>
    </row>
    <row r="39" s="12" customFormat="1" customHeight="1" spans="1:6">
      <c r="A39" s="52"/>
      <c r="D39" s="47"/>
      <c r="F39" s="47"/>
    </row>
    <row r="40" s="12" customFormat="1" customHeight="1" spans="1:4">
      <c r="A40" s="52"/>
      <c r="D40" s="47"/>
    </row>
    <row r="41" s="12" customFormat="1" customHeight="1" spans="1:4">
      <c r="A41" s="52"/>
      <c r="D41" s="47"/>
    </row>
    <row r="42" s="12" customFormat="1" customHeight="1" spans="1:5">
      <c r="A42" s="52"/>
      <c r="C42" s="47"/>
      <c r="D42" s="47"/>
      <c r="E42" s="69"/>
    </row>
    <row r="43" s="12" customFormat="1" customHeight="1" spans="1:6">
      <c r="A43" s="52"/>
      <c r="D43" s="47"/>
      <c r="F43" s="47"/>
    </row>
    <row r="44" s="12" customFormat="1" customHeight="1" spans="1:4">
      <c r="A44" s="52"/>
      <c r="D44" s="47"/>
    </row>
    <row r="45" s="12" customFormat="1" customHeight="1" spans="1:4">
      <c r="A45" s="52"/>
      <c r="D45" s="47"/>
    </row>
    <row r="46" s="12" customFormat="1" customHeight="1" spans="1:6">
      <c r="A46" s="52"/>
      <c r="C46" s="47"/>
      <c r="D46" s="47"/>
      <c r="E46" s="69"/>
      <c r="F46" s="47"/>
    </row>
    <row r="47" s="12" customFormat="1" customHeight="1" spans="1:6">
      <c r="A47" s="52"/>
      <c r="C47" s="47"/>
      <c r="D47" s="47"/>
      <c r="F47" s="47"/>
    </row>
    <row r="48" s="12" customFormat="1" customHeight="1" spans="1:6">
      <c r="A48" s="52"/>
      <c r="C48" s="47"/>
      <c r="D48" s="47"/>
      <c r="E48" s="69"/>
      <c r="F48" s="47"/>
    </row>
  </sheetData>
  <printOptions horizontalCentered="1" gridLines="1"/>
  <pageMargins left="0.354166666666667" right="0.118055555555556" top="1" bottom="1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9"/>
  <sheetViews>
    <sheetView topLeftCell="A121" workbookViewId="0">
      <selection activeCell="C97" sqref="C97"/>
    </sheetView>
  </sheetViews>
  <sheetFormatPr defaultColWidth="9" defaultRowHeight="16" customHeight="1" outlineLevelCol="3"/>
  <cols>
    <col min="1" max="1" width="7" style="34" customWidth="1"/>
    <col min="2" max="2" width="51.25" style="35" customWidth="1"/>
    <col min="3" max="3" width="41" style="25" customWidth="1"/>
    <col min="4" max="4" width="20.75" style="25" customWidth="1"/>
    <col min="5" max="5" width="35.75" style="26" customWidth="1"/>
    <col min="6" max="16384" width="9" style="26"/>
  </cols>
  <sheetData>
    <row r="1" customHeight="1" spans="1:2">
      <c r="A1" s="36">
        <v>1</v>
      </c>
      <c r="B1" s="35" t="s">
        <v>136</v>
      </c>
    </row>
    <row r="2" customHeight="1" spans="1:2">
      <c r="A2" s="36">
        <v>2</v>
      </c>
      <c r="B2" s="35" t="s">
        <v>137</v>
      </c>
    </row>
    <row r="3" customHeight="1" spans="1:2">
      <c r="A3" s="36">
        <v>3</v>
      </c>
      <c r="B3" s="35" t="s">
        <v>138</v>
      </c>
    </row>
    <row r="4" customHeight="1" spans="1:2">
      <c r="A4" s="36">
        <v>4</v>
      </c>
      <c r="B4" s="35" t="s">
        <v>139</v>
      </c>
    </row>
    <row r="5" customHeight="1" spans="1:2">
      <c r="A5" s="36">
        <v>5</v>
      </c>
      <c r="B5" s="35" t="s">
        <v>140</v>
      </c>
    </row>
    <row r="6" customHeight="1" spans="1:2">
      <c r="A6" s="36">
        <v>6</v>
      </c>
      <c r="B6" s="35" t="s">
        <v>141</v>
      </c>
    </row>
    <row r="7" customHeight="1" spans="1:2">
      <c r="A7" s="36">
        <v>7</v>
      </c>
      <c r="B7" s="35" t="s">
        <v>142</v>
      </c>
    </row>
    <row r="8" customHeight="1" spans="1:2">
      <c r="A8" s="36">
        <v>8</v>
      </c>
      <c r="B8" s="35" t="s">
        <v>143</v>
      </c>
    </row>
    <row r="9" customHeight="1" spans="1:2">
      <c r="A9" s="36">
        <v>9</v>
      </c>
      <c r="B9" s="35" t="s">
        <v>144</v>
      </c>
    </row>
    <row r="10" customHeight="1" spans="1:2">
      <c r="A10" s="36">
        <v>10</v>
      </c>
      <c r="B10" s="35" t="s">
        <v>145</v>
      </c>
    </row>
    <row r="11" customHeight="1" spans="1:2">
      <c r="A11" s="36">
        <v>11</v>
      </c>
      <c r="B11" s="35" t="s">
        <v>146</v>
      </c>
    </row>
    <row r="12" customHeight="1" spans="1:2">
      <c r="A12" s="36">
        <v>12</v>
      </c>
      <c r="B12" s="35" t="s">
        <v>147</v>
      </c>
    </row>
    <row r="13" customHeight="1" spans="1:2">
      <c r="A13" s="36">
        <v>13</v>
      </c>
      <c r="B13" s="35" t="s">
        <v>148</v>
      </c>
    </row>
    <row r="14" customHeight="1" spans="1:2">
      <c r="A14" s="36">
        <v>14</v>
      </c>
      <c r="B14" s="35" t="s">
        <v>149</v>
      </c>
    </row>
    <row r="15" customHeight="1" spans="1:2">
      <c r="A15" s="36">
        <v>15</v>
      </c>
      <c r="B15" s="35" t="s">
        <v>150</v>
      </c>
    </row>
    <row r="16" customHeight="1" spans="1:2">
      <c r="A16" s="36">
        <v>16</v>
      </c>
      <c r="B16" s="35" t="s">
        <v>151</v>
      </c>
    </row>
    <row r="17" customHeight="1" spans="1:2">
      <c r="A17" s="36">
        <v>17</v>
      </c>
      <c r="B17" s="35" t="s">
        <v>152</v>
      </c>
    </row>
    <row r="18" customHeight="1" spans="1:2">
      <c r="A18" s="36">
        <v>18</v>
      </c>
      <c r="B18" s="35" t="s">
        <v>153</v>
      </c>
    </row>
    <row r="19" customHeight="1" spans="1:2">
      <c r="A19" s="36">
        <v>19</v>
      </c>
      <c r="B19" s="35" t="s">
        <v>154</v>
      </c>
    </row>
    <row r="20" customHeight="1" spans="1:2">
      <c r="A20" s="36">
        <v>20</v>
      </c>
      <c r="B20" s="35" t="s">
        <v>155</v>
      </c>
    </row>
    <row r="21" customHeight="1" spans="1:2">
      <c r="A21" s="36">
        <v>21</v>
      </c>
      <c r="B21" s="35" t="s">
        <v>156</v>
      </c>
    </row>
    <row r="22" customHeight="1" spans="1:2">
      <c r="A22" s="36">
        <v>22</v>
      </c>
      <c r="B22" s="35" t="s">
        <v>157</v>
      </c>
    </row>
    <row r="23" customHeight="1" spans="1:2">
      <c r="A23" s="36">
        <v>23</v>
      </c>
      <c r="B23" s="35" t="s">
        <v>158</v>
      </c>
    </row>
    <row r="24" customHeight="1" spans="1:2">
      <c r="A24" s="36">
        <v>24</v>
      </c>
      <c r="B24" s="35" t="s">
        <v>159</v>
      </c>
    </row>
    <row r="25" customHeight="1" spans="1:2">
      <c r="A25" s="36">
        <v>25</v>
      </c>
      <c r="B25" s="35" t="s">
        <v>160</v>
      </c>
    </row>
    <row r="26" customHeight="1" spans="1:2">
      <c r="A26" s="36">
        <v>26</v>
      </c>
      <c r="B26" s="35" t="s">
        <v>161</v>
      </c>
    </row>
    <row r="27" customHeight="1" spans="1:2">
      <c r="A27" s="36">
        <v>27</v>
      </c>
      <c r="B27" s="35" t="s">
        <v>162</v>
      </c>
    </row>
    <row r="28" customHeight="1" spans="1:2">
      <c r="A28" s="36">
        <v>28</v>
      </c>
      <c r="B28" s="35" t="s">
        <v>163</v>
      </c>
    </row>
    <row r="29" customHeight="1" spans="1:2">
      <c r="A29" s="36">
        <v>29</v>
      </c>
      <c r="B29" s="35" t="s">
        <v>164</v>
      </c>
    </row>
    <row r="30" customHeight="1" spans="1:2">
      <c r="A30" s="36">
        <v>30</v>
      </c>
      <c r="B30" s="35" t="s">
        <v>165</v>
      </c>
    </row>
    <row r="31" customHeight="1" spans="1:2">
      <c r="A31" s="36">
        <v>31</v>
      </c>
      <c r="B31" s="35" t="s">
        <v>166</v>
      </c>
    </row>
    <row r="32" customHeight="1" spans="1:2">
      <c r="A32" s="36">
        <v>32</v>
      </c>
      <c r="B32" s="35" t="s">
        <v>167</v>
      </c>
    </row>
    <row r="33" s="26" customFormat="1" customHeight="1" spans="1:2">
      <c r="A33" s="36">
        <v>33</v>
      </c>
      <c r="B33" s="35" t="s">
        <v>168</v>
      </c>
    </row>
    <row r="34" customHeight="1" spans="1:2">
      <c r="A34" s="36">
        <v>34</v>
      </c>
      <c r="B34" s="35" t="s">
        <v>169</v>
      </c>
    </row>
    <row r="35" customHeight="1" spans="1:2">
      <c r="A35" s="36">
        <v>35</v>
      </c>
      <c r="B35" s="35" t="s">
        <v>170</v>
      </c>
    </row>
    <row r="36" s="26" customFormat="1" customHeight="1" spans="1:2">
      <c r="A36" s="36">
        <v>36</v>
      </c>
      <c r="B36" s="35" t="s">
        <v>171</v>
      </c>
    </row>
    <row r="37" customHeight="1" spans="1:2">
      <c r="A37" s="36">
        <v>37</v>
      </c>
      <c r="B37" s="35" t="s">
        <v>172</v>
      </c>
    </row>
    <row r="38" customHeight="1" spans="1:2">
      <c r="A38" s="36">
        <v>38</v>
      </c>
      <c r="B38" s="35" t="s">
        <v>173</v>
      </c>
    </row>
    <row r="39" s="26" customFormat="1" customHeight="1" spans="1:2">
      <c r="A39" s="36">
        <v>39</v>
      </c>
      <c r="B39" s="35" t="s">
        <v>174</v>
      </c>
    </row>
    <row r="40" s="26" customFormat="1" customHeight="1" spans="1:2">
      <c r="A40" s="36">
        <v>40</v>
      </c>
      <c r="B40" s="35" t="s">
        <v>175</v>
      </c>
    </row>
    <row r="41" s="26" customFormat="1" customHeight="1" spans="1:2">
      <c r="A41" s="36">
        <v>41</v>
      </c>
      <c r="B41" s="35" t="s">
        <v>176</v>
      </c>
    </row>
    <row r="42" s="26" customFormat="1" customHeight="1" spans="1:2">
      <c r="A42" s="36">
        <v>42</v>
      </c>
      <c r="B42" s="35" t="s">
        <v>177</v>
      </c>
    </row>
    <row r="43" s="26" customFormat="1" customHeight="1" spans="1:2">
      <c r="A43" s="36">
        <v>43</v>
      </c>
      <c r="B43" s="35" t="s">
        <v>178</v>
      </c>
    </row>
    <row r="44" s="26" customFormat="1" customHeight="1" spans="1:2">
      <c r="A44" s="36">
        <v>44</v>
      </c>
      <c r="B44" s="35" t="s">
        <v>179</v>
      </c>
    </row>
    <row r="45" s="26" customFormat="1" customHeight="1" spans="1:2">
      <c r="A45" s="36">
        <v>45</v>
      </c>
      <c r="B45" s="35" t="s">
        <v>180</v>
      </c>
    </row>
    <row r="46" s="26" customFormat="1" customHeight="1" spans="1:2">
      <c r="A46" s="36">
        <v>46</v>
      </c>
      <c r="B46" s="35" t="s">
        <v>181</v>
      </c>
    </row>
    <row r="47" s="26" customFormat="1" customHeight="1" spans="1:2">
      <c r="A47" s="36">
        <v>47</v>
      </c>
      <c r="B47" s="35" t="s">
        <v>182</v>
      </c>
    </row>
    <row r="48" customHeight="1" spans="1:3">
      <c r="A48" s="36">
        <v>48</v>
      </c>
      <c r="B48" s="35" t="s">
        <v>183</v>
      </c>
      <c r="C48" s="10"/>
    </row>
    <row r="49" s="26" customFormat="1" customHeight="1" spans="1:2">
      <c r="A49" s="36">
        <v>49</v>
      </c>
      <c r="B49" s="35" t="s">
        <v>184</v>
      </c>
    </row>
    <row r="50" s="26" customFormat="1" customHeight="1" spans="1:2">
      <c r="A50" s="36">
        <v>50</v>
      </c>
      <c r="B50" s="35" t="s">
        <v>185</v>
      </c>
    </row>
    <row r="51" s="26" customFormat="1" customHeight="1" spans="1:3">
      <c r="A51" s="36">
        <v>51</v>
      </c>
      <c r="B51" s="35" t="s">
        <v>186</v>
      </c>
      <c r="C51" s="25"/>
    </row>
    <row r="52" s="26" customFormat="1" customHeight="1" spans="1:4">
      <c r="A52" s="36">
        <v>52</v>
      </c>
      <c r="B52" s="35" t="s">
        <v>187</v>
      </c>
      <c r="C52" s="25"/>
      <c r="D52" s="25"/>
    </row>
    <row r="53" s="26" customFormat="1" customHeight="1" spans="1:4">
      <c r="A53" s="37">
        <v>53</v>
      </c>
      <c r="B53" s="38" t="s">
        <v>188</v>
      </c>
      <c r="C53" s="25"/>
      <c r="D53" s="25"/>
    </row>
    <row r="54" s="26" customFormat="1" customHeight="1" spans="1:2">
      <c r="A54" s="36"/>
      <c r="B54" s="11" t="s">
        <v>189</v>
      </c>
    </row>
    <row r="55" s="26" customFormat="1" customHeight="1" spans="1:2">
      <c r="A55" s="36"/>
      <c r="B55" s="11" t="s">
        <v>190</v>
      </c>
    </row>
    <row r="56" s="26" customFormat="1" customHeight="1" spans="1:2">
      <c r="A56" s="36"/>
      <c r="B56" s="11" t="s">
        <v>191</v>
      </c>
    </row>
    <row r="57" s="26" customFormat="1" customHeight="1" spans="1:2">
      <c r="A57" s="36"/>
      <c r="B57" s="11" t="s">
        <v>192</v>
      </c>
    </row>
    <row r="58" s="26" customFormat="1" customHeight="1" spans="1:2">
      <c r="A58" s="36"/>
      <c r="B58" s="11" t="s">
        <v>193</v>
      </c>
    </row>
    <row r="59" customHeight="1" spans="1:2">
      <c r="A59" s="36"/>
      <c r="B59" s="11" t="s">
        <v>194</v>
      </c>
    </row>
    <row r="60" s="26" customFormat="1" customHeight="1" spans="1:2">
      <c r="A60" s="36"/>
      <c r="B60" s="11" t="s">
        <v>195</v>
      </c>
    </row>
    <row r="61" s="26" customFormat="1" customHeight="1" spans="1:2">
      <c r="A61" s="36"/>
      <c r="B61" s="11" t="s">
        <v>196</v>
      </c>
    </row>
    <row r="62" s="26" customFormat="1" customHeight="1" spans="1:2">
      <c r="A62" s="36"/>
      <c r="B62" s="11" t="s">
        <v>197</v>
      </c>
    </row>
    <row r="63" s="26" customFormat="1" customHeight="1" spans="1:2">
      <c r="A63" s="36"/>
      <c r="B63" s="11" t="s">
        <v>198</v>
      </c>
    </row>
    <row r="64" s="26" customFormat="1" customHeight="1" spans="1:2">
      <c r="A64" s="36"/>
      <c r="B64" s="35" t="s">
        <v>199</v>
      </c>
    </row>
    <row r="65" s="26" customFormat="1" customHeight="1" spans="1:2">
      <c r="A65" s="36"/>
      <c r="B65" s="11" t="s">
        <v>200</v>
      </c>
    </row>
    <row r="66" s="26" customFormat="1" customHeight="1" spans="1:2">
      <c r="A66" s="36"/>
      <c r="B66" s="11" t="s">
        <v>201</v>
      </c>
    </row>
    <row r="67" s="26" customFormat="1" customHeight="1" spans="1:2">
      <c r="A67" s="36"/>
      <c r="B67" s="11" t="s">
        <v>202</v>
      </c>
    </row>
    <row r="68" s="26" customFormat="1" customHeight="1" spans="1:2">
      <c r="A68" s="36"/>
      <c r="B68" s="11" t="s">
        <v>203</v>
      </c>
    </row>
    <row r="69" s="26" customFormat="1" customHeight="1" spans="1:2">
      <c r="A69" s="36"/>
      <c r="B69" s="11" t="s">
        <v>204</v>
      </c>
    </row>
    <row r="70" s="26" customFormat="1" customHeight="1" spans="1:2">
      <c r="A70" s="36"/>
      <c r="B70" s="11" t="s">
        <v>205</v>
      </c>
    </row>
    <row r="71" s="26" customFormat="1" customHeight="1" spans="1:2">
      <c r="A71" s="36"/>
      <c r="B71" s="11" t="s">
        <v>206</v>
      </c>
    </row>
    <row r="72" s="26" customFormat="1" customHeight="1" spans="1:2">
      <c r="A72" s="36"/>
      <c r="B72" s="11" t="s">
        <v>207</v>
      </c>
    </row>
    <row r="73" s="26" customFormat="1" customHeight="1" spans="1:2">
      <c r="A73" s="36"/>
      <c r="B73" s="11" t="s">
        <v>208</v>
      </c>
    </row>
    <row r="74" s="26" customFormat="1" customHeight="1" spans="1:2">
      <c r="A74" s="36"/>
      <c r="B74" s="11" t="s">
        <v>209</v>
      </c>
    </row>
    <row r="75" s="26" customFormat="1" customHeight="1" spans="1:2">
      <c r="A75" s="36"/>
      <c r="B75" s="11" t="s">
        <v>210</v>
      </c>
    </row>
    <row r="76" s="26" customFormat="1" customHeight="1" spans="1:2">
      <c r="A76" s="36"/>
      <c r="B76" s="11" t="s">
        <v>211</v>
      </c>
    </row>
    <row r="77" s="26" customFormat="1" customHeight="1" spans="1:2">
      <c r="A77" s="36"/>
      <c r="B77" s="11" t="s">
        <v>212</v>
      </c>
    </row>
    <row r="78" customHeight="1" spans="1:2">
      <c r="A78" s="36"/>
      <c r="B78" s="11" t="s">
        <v>213</v>
      </c>
    </row>
    <row r="79" customHeight="1" spans="2:3">
      <c r="B79" s="11" t="s">
        <v>214</v>
      </c>
      <c r="C79" s="26"/>
    </row>
    <row r="80" s="26" customFormat="1" customHeight="1" spans="1:2">
      <c r="A80" s="36"/>
      <c r="B80" s="11" t="s">
        <v>215</v>
      </c>
    </row>
    <row r="81" s="26" customFormat="1" customHeight="1" spans="1:2">
      <c r="A81" s="36"/>
      <c r="B81" s="11" t="s">
        <v>216</v>
      </c>
    </row>
    <row r="82" s="26" customFormat="1" customHeight="1" spans="1:2">
      <c r="A82" s="36"/>
      <c r="B82" s="11" t="s">
        <v>217</v>
      </c>
    </row>
    <row r="83" s="26" customFormat="1" customHeight="1" spans="1:2">
      <c r="A83" s="36"/>
      <c r="B83" s="11" t="s">
        <v>218</v>
      </c>
    </row>
    <row r="84" s="26" customFormat="1" customHeight="1" spans="1:2">
      <c r="A84" s="36"/>
      <c r="B84" s="11" t="s">
        <v>219</v>
      </c>
    </row>
    <row r="85" s="26" customFormat="1" customHeight="1" spans="1:2">
      <c r="A85" s="36"/>
      <c r="B85" s="11" t="s">
        <v>220</v>
      </c>
    </row>
    <row r="86" s="26" customFormat="1" customHeight="1" spans="1:2">
      <c r="A86" s="36"/>
      <c r="B86" s="11" t="s">
        <v>221</v>
      </c>
    </row>
    <row r="87" s="26" customFormat="1" customHeight="1" spans="1:2">
      <c r="A87" s="36"/>
      <c r="B87" s="11" t="s">
        <v>222</v>
      </c>
    </row>
    <row r="88" s="26" customFormat="1" customHeight="1" spans="1:2">
      <c r="A88" s="36"/>
      <c r="B88" s="11" t="s">
        <v>223</v>
      </c>
    </row>
    <row r="89" s="26" customFormat="1" customHeight="1" spans="1:2">
      <c r="A89" s="36"/>
      <c r="B89" s="11" t="s">
        <v>224</v>
      </c>
    </row>
    <row r="90" s="26" customFormat="1" customHeight="1" spans="1:2">
      <c r="A90" s="36"/>
      <c r="B90" s="11" t="s">
        <v>225</v>
      </c>
    </row>
    <row r="91" s="26" customFormat="1" customHeight="1" spans="1:2">
      <c r="A91" s="36"/>
      <c r="B91" s="11" t="s">
        <v>226</v>
      </c>
    </row>
    <row r="92" s="26" customFormat="1" customHeight="1" spans="1:2">
      <c r="A92" s="36"/>
      <c r="B92" s="11" t="s">
        <v>227</v>
      </c>
    </row>
    <row r="93" s="26" customFormat="1" customHeight="1" spans="1:2">
      <c r="A93" s="36"/>
      <c r="B93" s="11" t="s">
        <v>228</v>
      </c>
    </row>
    <row r="94" s="26" customFormat="1" customHeight="1" spans="1:2">
      <c r="A94" s="36"/>
      <c r="B94" s="11" t="s">
        <v>229</v>
      </c>
    </row>
    <row r="95" s="26" customFormat="1" customHeight="1" spans="1:2">
      <c r="A95" s="36"/>
      <c r="B95" s="11" t="s">
        <v>230</v>
      </c>
    </row>
    <row r="96" s="26" customFormat="1" customHeight="1" spans="1:2">
      <c r="A96" s="36"/>
      <c r="B96" s="11" t="s">
        <v>231</v>
      </c>
    </row>
    <row r="97" s="26" customFormat="1" customHeight="1" spans="1:2">
      <c r="A97" s="36"/>
      <c r="B97" s="11" t="s">
        <v>232</v>
      </c>
    </row>
    <row r="98" s="26" customFormat="1" customHeight="1" spans="1:2">
      <c r="A98" s="36"/>
      <c r="B98" s="11" t="s">
        <v>233</v>
      </c>
    </row>
    <row r="99" s="26" customFormat="1" customHeight="1" spans="1:2">
      <c r="A99" s="36"/>
      <c r="B99" s="11" t="s">
        <v>234</v>
      </c>
    </row>
    <row r="100" s="26" customFormat="1" customHeight="1" spans="1:2">
      <c r="A100" s="36"/>
      <c r="B100" s="11" t="s">
        <v>235</v>
      </c>
    </row>
    <row r="101" s="26" customFormat="1" customHeight="1" spans="1:2">
      <c r="A101" s="36"/>
      <c r="B101" s="11" t="s">
        <v>236</v>
      </c>
    </row>
    <row r="102" s="26" customFormat="1" customHeight="1" spans="1:2">
      <c r="A102" s="36"/>
      <c r="B102" s="11" t="s">
        <v>237</v>
      </c>
    </row>
    <row r="103" s="26" customFormat="1" customHeight="1" spans="1:2">
      <c r="A103" s="36"/>
      <c r="B103" s="11" t="s">
        <v>238</v>
      </c>
    </row>
    <row r="104" s="26" customFormat="1" customHeight="1" spans="1:2">
      <c r="A104" s="36"/>
      <c r="B104" s="11" t="s">
        <v>239</v>
      </c>
    </row>
    <row r="105" s="26" customFormat="1" customHeight="1" spans="1:2">
      <c r="A105" s="36"/>
      <c r="B105" s="11" t="s">
        <v>240</v>
      </c>
    </row>
    <row r="106" s="26" customFormat="1" customHeight="1" spans="1:2">
      <c r="A106" s="36"/>
      <c r="B106" s="11" t="s">
        <v>241</v>
      </c>
    </row>
    <row r="107" s="26" customFormat="1" customHeight="1" spans="1:2">
      <c r="A107" s="36"/>
      <c r="B107" s="11" t="s">
        <v>242</v>
      </c>
    </row>
    <row r="108" s="26" customFormat="1" customHeight="1" spans="1:2">
      <c r="A108" s="36"/>
      <c r="B108" s="11" t="s">
        <v>243</v>
      </c>
    </row>
    <row r="109" s="26" customFormat="1" customHeight="1" spans="1:2">
      <c r="A109" s="36"/>
      <c r="B109" s="11" t="s">
        <v>244</v>
      </c>
    </row>
    <row r="110" s="26" customFormat="1" customHeight="1" spans="1:2">
      <c r="A110" s="36"/>
      <c r="B110" s="11" t="s">
        <v>245</v>
      </c>
    </row>
    <row r="111" s="26" customFormat="1" customHeight="1" spans="1:2">
      <c r="A111" s="36"/>
      <c r="B111" s="11" t="s">
        <v>246</v>
      </c>
    </row>
    <row r="112" s="26" customFormat="1" customHeight="1" spans="1:2">
      <c r="A112" s="36"/>
      <c r="B112" s="11" t="s">
        <v>247</v>
      </c>
    </row>
    <row r="113" s="26" customFormat="1" customHeight="1" spans="1:2">
      <c r="A113" s="36"/>
      <c r="B113" s="11" t="s">
        <v>248</v>
      </c>
    </row>
    <row r="114" s="26" customFormat="1" customHeight="1" spans="1:2">
      <c r="A114" s="36"/>
      <c r="B114" s="11" t="s">
        <v>249</v>
      </c>
    </row>
    <row r="115" s="26" customFormat="1" customHeight="1" spans="1:2">
      <c r="A115" s="36"/>
      <c r="B115" s="11" t="s">
        <v>250</v>
      </c>
    </row>
    <row r="116" customHeight="1" spans="1:2">
      <c r="A116" s="36"/>
      <c r="B116" s="11" t="s">
        <v>251</v>
      </c>
    </row>
    <row r="117" s="26" customFormat="1" customHeight="1" spans="1:2">
      <c r="A117" s="36"/>
      <c r="B117" s="11" t="s">
        <v>252</v>
      </c>
    </row>
    <row r="118" s="26" customFormat="1" customHeight="1" spans="1:2">
      <c r="A118" s="36"/>
      <c r="B118" s="11" t="s">
        <v>253</v>
      </c>
    </row>
    <row r="119" s="26" customFormat="1" customHeight="1" spans="1:2">
      <c r="A119" s="36"/>
      <c r="B119" s="11" t="s">
        <v>254</v>
      </c>
    </row>
    <row r="120" s="26" customFormat="1" customHeight="1" spans="1:2">
      <c r="A120" s="36"/>
      <c r="B120" s="11" t="s">
        <v>255</v>
      </c>
    </row>
    <row r="121" s="26" customFormat="1" customHeight="1" spans="1:2">
      <c r="A121" s="36"/>
      <c r="B121" s="11" t="s">
        <v>256</v>
      </c>
    </row>
    <row r="122" s="26" customFormat="1" customHeight="1" spans="1:2">
      <c r="A122" s="36"/>
      <c r="B122" s="11" t="s">
        <v>257</v>
      </c>
    </row>
    <row r="123" s="26" customFormat="1" customHeight="1" spans="1:2">
      <c r="A123" s="36"/>
      <c r="B123" s="11" t="s">
        <v>258</v>
      </c>
    </row>
    <row r="124" s="26" customFormat="1" customHeight="1" spans="1:2">
      <c r="A124" s="36"/>
      <c r="B124" s="11" t="s">
        <v>259</v>
      </c>
    </row>
    <row r="125" s="26" customFormat="1" customHeight="1" spans="1:3">
      <c r="A125" s="36"/>
      <c r="B125" s="11" t="s">
        <v>260</v>
      </c>
      <c r="C125" s="25"/>
    </row>
    <row r="126" s="26" customFormat="1" customHeight="1" spans="1:2">
      <c r="A126" s="36"/>
      <c r="B126" s="11" t="s">
        <v>261</v>
      </c>
    </row>
    <row r="127" s="26" customFormat="1" customHeight="1" spans="1:2">
      <c r="A127" s="36"/>
      <c r="B127" s="11" t="s">
        <v>262</v>
      </c>
    </row>
    <row r="128" s="26" customFormat="1" customHeight="1" spans="1:2">
      <c r="A128" s="36"/>
      <c r="B128" s="11" t="s">
        <v>263</v>
      </c>
    </row>
    <row r="129" s="26" customFormat="1" customHeight="1" spans="1:2">
      <c r="A129" s="36"/>
      <c r="B129" s="11" t="s">
        <v>264</v>
      </c>
    </row>
    <row r="130" s="26" customFormat="1" customHeight="1" spans="1:2">
      <c r="A130" s="36"/>
      <c r="B130" s="11" t="s">
        <v>265</v>
      </c>
    </row>
    <row r="131" s="26" customFormat="1" customHeight="1" spans="1:2">
      <c r="A131" s="36"/>
      <c r="B131" s="11" t="s">
        <v>266</v>
      </c>
    </row>
    <row r="132" s="26" customFormat="1" customHeight="1" spans="1:2">
      <c r="A132" s="36"/>
      <c r="B132" s="11" t="s">
        <v>267</v>
      </c>
    </row>
    <row r="133" s="26" customFormat="1" customHeight="1" spans="1:2">
      <c r="A133" s="36"/>
      <c r="B133" s="11" t="s">
        <v>268</v>
      </c>
    </row>
    <row r="134" s="26" customFormat="1" customHeight="1" spans="1:2">
      <c r="A134" s="36"/>
      <c r="B134" s="11" t="s">
        <v>269</v>
      </c>
    </row>
    <row r="135" s="26" customFormat="1" customHeight="1" spans="1:2">
      <c r="A135" s="36"/>
      <c r="B135" s="11" t="s">
        <v>270</v>
      </c>
    </row>
    <row r="136" s="26" customFormat="1" customHeight="1" spans="1:2">
      <c r="A136" s="36"/>
      <c r="B136" s="11" t="s">
        <v>271</v>
      </c>
    </row>
    <row r="137" s="26" customFormat="1" customHeight="1" spans="1:2">
      <c r="A137" s="36"/>
      <c r="B137" s="11" t="s">
        <v>272</v>
      </c>
    </row>
    <row r="138" s="26" customFormat="1" customHeight="1" spans="1:2">
      <c r="A138" s="36"/>
      <c r="B138" s="11" t="s">
        <v>273</v>
      </c>
    </row>
    <row r="139" s="26" customFormat="1" customHeight="1" spans="1:2">
      <c r="A139" s="36"/>
      <c r="B139" s="11" t="s">
        <v>274</v>
      </c>
    </row>
    <row r="140" s="26" customFormat="1" customHeight="1" spans="1:2">
      <c r="A140" s="36"/>
      <c r="B140" s="11" t="s">
        <v>275</v>
      </c>
    </row>
    <row r="141" s="26" customFormat="1" customHeight="1" spans="1:2">
      <c r="A141" s="36"/>
      <c r="B141" s="11" t="s">
        <v>276</v>
      </c>
    </row>
    <row r="142" s="26" customFormat="1" customHeight="1" spans="1:2">
      <c r="A142" s="36"/>
      <c r="B142" s="11" t="s">
        <v>277</v>
      </c>
    </row>
    <row r="143" s="26" customFormat="1" customHeight="1" spans="1:2">
      <c r="A143" s="36"/>
      <c r="B143" s="11" t="s">
        <v>278</v>
      </c>
    </row>
    <row r="144" s="26" customFormat="1" customHeight="1" spans="1:2">
      <c r="A144" s="36"/>
      <c r="B144" s="34"/>
    </row>
    <row r="145" s="26" customFormat="1" customHeight="1" spans="1:2">
      <c r="A145" s="36"/>
      <c r="B145" s="34"/>
    </row>
    <row r="146" s="26" customFormat="1" customHeight="1" spans="1:2">
      <c r="A146" s="36"/>
      <c r="B146" s="34"/>
    </row>
    <row r="147" s="26" customFormat="1" customHeight="1" spans="1:2">
      <c r="A147" s="36"/>
      <c r="B147" s="34"/>
    </row>
    <row r="148" s="26" customFormat="1" customHeight="1" spans="1:2">
      <c r="A148" s="36"/>
      <c r="B148" s="34"/>
    </row>
    <row r="149" s="26" customFormat="1" customHeight="1" spans="1:2">
      <c r="A149" s="36"/>
      <c r="B149" s="34"/>
    </row>
    <row r="150" s="26" customFormat="1" customHeight="1" spans="1:2">
      <c r="A150" s="36"/>
      <c r="B150" s="34"/>
    </row>
    <row r="151" s="26" customFormat="1" customHeight="1" spans="1:2">
      <c r="A151" s="36"/>
      <c r="B151" s="34"/>
    </row>
    <row r="152" s="26" customFormat="1" customHeight="1" spans="1:2">
      <c r="A152" s="36"/>
      <c r="B152" s="34"/>
    </row>
    <row r="153" customHeight="1" spans="1:1">
      <c r="A153" s="39"/>
    </row>
    <row r="154" customHeight="1" spans="1:1">
      <c r="A154" s="39"/>
    </row>
    <row r="155" customHeight="1" spans="1:1">
      <c r="A155" s="39"/>
    </row>
    <row r="156" customHeight="1" spans="1:1">
      <c r="A156" s="39"/>
    </row>
    <row r="157" s="26" customFormat="1" customHeight="1" spans="1:2">
      <c r="A157" s="39"/>
      <c r="B157" s="34"/>
    </row>
    <row r="158" s="26" customFormat="1" customHeight="1" spans="1:2">
      <c r="A158" s="39"/>
      <c r="B158" s="34"/>
    </row>
    <row r="159" s="26" customFormat="1" customHeight="1" spans="1:2">
      <c r="A159" s="39"/>
      <c r="B159" s="34"/>
    </row>
    <row r="160" s="26" customFormat="1" customHeight="1" spans="1:2">
      <c r="A160" s="39"/>
      <c r="B160" s="34"/>
    </row>
    <row r="161" s="26" customFormat="1" customHeight="1" spans="1:2">
      <c r="A161" s="39"/>
      <c r="B161" s="34"/>
    </row>
    <row r="162" s="26" customFormat="1" customHeight="1" spans="1:2">
      <c r="A162" s="39"/>
      <c r="B162" s="34"/>
    </row>
    <row r="163" customHeight="1" spans="1:4">
      <c r="A163" s="39"/>
      <c r="C163" s="26"/>
      <c r="D163" s="26"/>
    </row>
    <row r="164" s="26" customFormat="1" customHeight="1" spans="1:4">
      <c r="A164" s="39"/>
      <c r="B164" s="35"/>
      <c r="C164" s="40"/>
      <c r="D164" s="40"/>
    </row>
    <row r="165" customHeight="1" spans="1:4">
      <c r="A165" s="39"/>
      <c r="C165" s="40"/>
      <c r="D165" s="40"/>
    </row>
    <row r="166" customHeight="1" spans="1:4">
      <c r="A166" s="39"/>
      <c r="C166" s="40"/>
      <c r="D166" s="40"/>
    </row>
    <row r="167" customHeight="1" spans="1:4">
      <c r="A167" s="39"/>
      <c r="C167" s="40"/>
      <c r="D167" s="40"/>
    </row>
    <row r="168" s="26" customFormat="1" customHeight="1" spans="1:4">
      <c r="A168" s="34"/>
      <c r="B168" s="35"/>
      <c r="C168" s="25"/>
      <c r="D168" s="25"/>
    </row>
    <row r="169" s="26" customFormat="1" customHeight="1" spans="1:4">
      <c r="A169" s="34"/>
      <c r="B169" s="35"/>
      <c r="C169" s="40"/>
      <c r="D169" s="40"/>
    </row>
    <row r="170" s="26" customFormat="1" customHeight="1" spans="1:4">
      <c r="A170" s="34"/>
      <c r="B170" s="35"/>
      <c r="C170" s="25"/>
      <c r="D170" s="25"/>
    </row>
    <row r="171" s="26" customFormat="1" customHeight="1" spans="1:4">
      <c r="A171" s="34"/>
      <c r="B171" s="35"/>
      <c r="C171" s="25"/>
      <c r="D171" s="25"/>
    </row>
    <row r="172" s="26" customFormat="1" customHeight="1" spans="1:4">
      <c r="A172" s="34"/>
      <c r="B172" s="35"/>
      <c r="C172" s="25"/>
      <c r="D172" s="25"/>
    </row>
    <row r="173" s="26" customFormat="1" customHeight="1" spans="1:4">
      <c r="A173" s="34"/>
      <c r="B173" s="35"/>
      <c r="C173" s="25"/>
      <c r="D173" s="25"/>
    </row>
    <row r="174" s="26" customFormat="1" customHeight="1" spans="1:4">
      <c r="A174" s="34"/>
      <c r="B174" s="35"/>
      <c r="C174" s="40"/>
      <c r="D174" s="40"/>
    </row>
    <row r="176" customHeight="1" spans="3:4">
      <c r="C176" s="40"/>
      <c r="D176" s="40"/>
    </row>
    <row r="177" customHeight="1" spans="3:4">
      <c r="C177" s="40"/>
      <c r="D177" s="40"/>
    </row>
    <row r="178" customHeight="1" spans="3:4">
      <c r="C178" s="40"/>
      <c r="D178" s="40"/>
    </row>
    <row r="179" customHeight="1" spans="3:4">
      <c r="C179" s="40"/>
      <c r="D179" s="40"/>
    </row>
  </sheetData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6"/>
  <sheetViews>
    <sheetView topLeftCell="A37" workbookViewId="0">
      <selection activeCell="B30" sqref="B30"/>
    </sheetView>
  </sheetViews>
  <sheetFormatPr defaultColWidth="9" defaultRowHeight="16" customHeight="1" outlineLevelCol="3"/>
  <cols>
    <col min="1" max="1" width="9.625" style="28" customWidth="1"/>
    <col min="2" max="2" width="47.125" style="7" customWidth="1"/>
  </cols>
  <sheetData>
    <row r="1" customHeight="1" spans="1:2">
      <c r="A1" s="28">
        <v>0</v>
      </c>
      <c r="B1" s="29" t="s">
        <v>279</v>
      </c>
    </row>
    <row r="2" customHeight="1" spans="1:2">
      <c r="A2" s="30">
        <v>0</v>
      </c>
      <c r="B2" s="29" t="s">
        <v>280</v>
      </c>
    </row>
    <row r="3" customHeight="1" spans="1:2">
      <c r="A3" s="28">
        <v>1</v>
      </c>
      <c r="B3" s="29" t="s">
        <v>281</v>
      </c>
    </row>
    <row r="4" customHeight="1" spans="1:2">
      <c r="A4" s="28">
        <v>1</v>
      </c>
      <c r="B4" s="29" t="s">
        <v>282</v>
      </c>
    </row>
    <row r="5" customHeight="1" spans="1:2">
      <c r="A5" s="28">
        <v>1</v>
      </c>
      <c r="B5" s="29" t="s">
        <v>283</v>
      </c>
    </row>
    <row r="6" customHeight="1" spans="1:2">
      <c r="A6" s="28">
        <v>1</v>
      </c>
      <c r="B6" s="29" t="s">
        <v>284</v>
      </c>
    </row>
    <row r="7" customHeight="1" spans="1:2">
      <c r="A7" s="28">
        <v>1</v>
      </c>
      <c r="B7" s="29" t="s">
        <v>285</v>
      </c>
    </row>
    <row r="8" customHeight="1" spans="1:2">
      <c r="A8" s="28">
        <v>1</v>
      </c>
      <c r="B8" s="29" t="s">
        <v>286</v>
      </c>
    </row>
    <row r="9" customHeight="1" spans="1:2">
      <c r="A9" s="28">
        <v>1</v>
      </c>
      <c r="B9" s="29" t="s">
        <v>287</v>
      </c>
    </row>
    <row r="10" customHeight="1" spans="1:2">
      <c r="A10" s="28">
        <v>1</v>
      </c>
      <c r="B10" s="29" t="s">
        <v>288</v>
      </c>
    </row>
    <row r="11" customHeight="1" spans="1:2">
      <c r="A11" s="28">
        <v>1</v>
      </c>
      <c r="B11" s="29" t="s">
        <v>289</v>
      </c>
    </row>
    <row r="12" customHeight="1" spans="1:2">
      <c r="A12" s="28">
        <v>12</v>
      </c>
      <c r="B12" s="7" t="s">
        <v>290</v>
      </c>
    </row>
    <row r="13" customHeight="1" spans="1:2">
      <c r="A13" s="28">
        <v>13</v>
      </c>
      <c r="B13" s="29" t="s">
        <v>291</v>
      </c>
    </row>
    <row r="14" customHeight="1" spans="1:2">
      <c r="A14" s="28">
        <v>14</v>
      </c>
      <c r="B14" s="29" t="s">
        <v>292</v>
      </c>
    </row>
    <row r="15" customHeight="1" spans="1:2">
      <c r="A15" s="28">
        <v>15</v>
      </c>
      <c r="B15" s="31" t="s">
        <v>293</v>
      </c>
    </row>
    <row r="16" customHeight="1" spans="1:2">
      <c r="A16" s="28">
        <v>16</v>
      </c>
      <c r="B16" s="29" t="s">
        <v>294</v>
      </c>
    </row>
    <row r="17" customHeight="1" spans="1:2">
      <c r="A17" s="28">
        <v>17</v>
      </c>
      <c r="B17" s="29" t="s">
        <v>295</v>
      </c>
    </row>
    <row r="18" customHeight="1" spans="1:2">
      <c r="A18" s="28">
        <v>18</v>
      </c>
      <c r="B18" s="29" t="s">
        <v>296</v>
      </c>
    </row>
    <row r="19" customHeight="1" spans="1:2">
      <c r="A19" s="28">
        <v>19</v>
      </c>
      <c r="B19" s="29" t="s">
        <v>297</v>
      </c>
    </row>
    <row r="20" customHeight="1" spans="1:2">
      <c r="A20" s="28">
        <v>20</v>
      </c>
      <c r="B20" s="29" t="s">
        <v>298</v>
      </c>
    </row>
    <row r="21" customHeight="1" spans="1:2">
      <c r="A21" s="28">
        <v>21</v>
      </c>
      <c r="B21" s="29" t="s">
        <v>299</v>
      </c>
    </row>
    <row r="22" customHeight="1" spans="1:2">
      <c r="A22" s="28">
        <v>22</v>
      </c>
      <c r="B22" s="29" t="s">
        <v>300</v>
      </c>
    </row>
    <row r="23" customHeight="1" spans="1:2">
      <c r="A23" s="28">
        <v>23</v>
      </c>
      <c r="B23" s="31" t="s">
        <v>301</v>
      </c>
    </row>
    <row r="24" customHeight="1" spans="1:2">
      <c r="A24" s="28">
        <v>24</v>
      </c>
      <c r="B24" s="31" t="s">
        <v>302</v>
      </c>
    </row>
    <row r="25" customHeight="1" spans="1:4">
      <c r="A25" s="28">
        <v>25</v>
      </c>
      <c r="B25" s="31" t="s">
        <v>303</v>
      </c>
      <c r="D25" s="7" t="s">
        <v>304</v>
      </c>
    </row>
    <row r="26" customHeight="1" spans="1:4">
      <c r="A26" s="28">
        <v>26</v>
      </c>
      <c r="B26" s="31" t="s">
        <v>305</v>
      </c>
      <c r="D26" s="31" t="s">
        <v>306</v>
      </c>
    </row>
    <row r="27" customHeight="1" spans="1:2">
      <c r="A27" s="28">
        <v>27</v>
      </c>
      <c r="B27" s="31" t="s">
        <v>307</v>
      </c>
    </row>
    <row r="28" customHeight="1" spans="1:2">
      <c r="A28" s="28">
        <v>28</v>
      </c>
      <c r="B28" s="7" t="s">
        <v>308</v>
      </c>
    </row>
    <row r="29" customHeight="1" spans="1:2">
      <c r="A29" s="28">
        <v>29</v>
      </c>
      <c r="B29" s="31" t="s">
        <v>309</v>
      </c>
    </row>
    <row r="30" customHeight="1" spans="1:2">
      <c r="A30" s="28">
        <v>30</v>
      </c>
      <c r="B30" s="32" t="s">
        <v>310</v>
      </c>
    </row>
    <row r="31" customHeight="1" spans="1:2">
      <c r="A31" s="28">
        <v>31</v>
      </c>
      <c r="B31" s="31" t="s">
        <v>311</v>
      </c>
    </row>
    <row r="32" customHeight="1" spans="1:2">
      <c r="A32" s="28">
        <v>32</v>
      </c>
      <c r="B32" s="7" t="s">
        <v>312</v>
      </c>
    </row>
    <row r="33" customHeight="1" spans="1:2">
      <c r="A33" s="28">
        <v>33</v>
      </c>
      <c r="B33" s="29" t="s">
        <v>313</v>
      </c>
    </row>
    <row r="34" customHeight="1" spans="1:2">
      <c r="A34" s="28">
        <v>34</v>
      </c>
      <c r="B34" s="2" t="s">
        <v>314</v>
      </c>
    </row>
    <row r="35" customHeight="1" spans="1:2">
      <c r="A35" s="28">
        <v>35</v>
      </c>
      <c r="B35" s="2" t="s">
        <v>315</v>
      </c>
    </row>
    <row r="36" customHeight="1" spans="1:2">
      <c r="A36" s="28">
        <v>36</v>
      </c>
      <c r="B36" s="2" t="s">
        <v>316</v>
      </c>
    </row>
    <row r="37" customHeight="1" spans="1:2">
      <c r="A37" s="28">
        <v>37</v>
      </c>
      <c r="B37" s="32" t="s">
        <v>317</v>
      </c>
    </row>
    <row r="38" customHeight="1" spans="1:2">
      <c r="A38" s="28">
        <v>38</v>
      </c>
      <c r="B38" s="7" t="s">
        <v>318</v>
      </c>
    </row>
    <row r="39" customHeight="1" spans="1:2">
      <c r="A39" s="28">
        <v>39</v>
      </c>
      <c r="B39" s="7" t="s">
        <v>319</v>
      </c>
    </row>
    <row r="40" customHeight="1" spans="1:2">
      <c r="A40" s="28">
        <v>40</v>
      </c>
      <c r="B40" s="7" t="s">
        <v>320</v>
      </c>
    </row>
    <row r="41" customHeight="1" spans="1:2">
      <c r="A41" s="28">
        <v>41</v>
      </c>
      <c r="B41" s="32" t="s">
        <v>321</v>
      </c>
    </row>
    <row r="42" customHeight="1" spans="1:2">
      <c r="A42" s="28">
        <v>42</v>
      </c>
      <c r="B42" s="32" t="s">
        <v>322</v>
      </c>
    </row>
    <row r="43" customHeight="1" spans="1:2">
      <c r="A43" s="28">
        <v>43</v>
      </c>
      <c r="B43" s="32" t="s">
        <v>323</v>
      </c>
    </row>
    <row r="44" customHeight="1" spans="1:2">
      <c r="A44" s="28">
        <v>44</v>
      </c>
      <c r="B44" s="32" t="s">
        <v>324</v>
      </c>
    </row>
    <row r="45" customHeight="1" spans="1:2">
      <c r="A45" s="28">
        <v>45</v>
      </c>
      <c r="B45" s="32" t="s">
        <v>325</v>
      </c>
    </row>
    <row r="46" customHeight="1" spans="1:2">
      <c r="A46" s="28">
        <v>46</v>
      </c>
      <c r="B46" s="32" t="s">
        <v>326</v>
      </c>
    </row>
    <row r="47" customHeight="1" spans="1:2">
      <c r="A47" s="28">
        <v>47</v>
      </c>
      <c r="B47" s="7" t="s">
        <v>327</v>
      </c>
    </row>
    <row r="48" customHeight="1" spans="1:2">
      <c r="A48" s="28">
        <v>48</v>
      </c>
      <c r="B48" s="7" t="s">
        <v>328</v>
      </c>
    </row>
    <row r="49" customHeight="1" spans="1:2">
      <c r="A49" s="28">
        <v>49</v>
      </c>
      <c r="B49" s="32" t="s">
        <v>329</v>
      </c>
    </row>
    <row r="50" customHeight="1" spans="1:2">
      <c r="A50" s="28">
        <v>50</v>
      </c>
      <c r="B50" s="7" t="s">
        <v>330</v>
      </c>
    </row>
    <row r="51" customHeight="1" spans="1:2">
      <c r="A51" s="28">
        <v>51</v>
      </c>
      <c r="B51" s="7" t="s">
        <v>331</v>
      </c>
    </row>
    <row r="52" customHeight="1" spans="1:2">
      <c r="A52" s="28">
        <v>52</v>
      </c>
      <c r="B52" s="31" t="s">
        <v>332</v>
      </c>
    </row>
    <row r="53" customHeight="1" spans="1:2">
      <c r="A53" s="28">
        <v>53</v>
      </c>
      <c r="B53" s="32" t="s">
        <v>333</v>
      </c>
    </row>
    <row r="54" customHeight="1" spans="1:2">
      <c r="A54" s="28">
        <v>54</v>
      </c>
      <c r="B54" s="32" t="s">
        <v>334</v>
      </c>
    </row>
    <row r="55" customHeight="1" spans="1:2">
      <c r="A55" s="28">
        <v>55</v>
      </c>
      <c r="B55" s="31" t="s">
        <v>335</v>
      </c>
    </row>
    <row r="56" customHeight="1" spans="1:2">
      <c r="A56" s="28">
        <v>56</v>
      </c>
      <c r="B56" s="31" t="s">
        <v>336</v>
      </c>
    </row>
    <row r="57" customHeight="1" spans="1:2">
      <c r="A57" s="28">
        <v>57</v>
      </c>
      <c r="B57" s="31" t="s">
        <v>337</v>
      </c>
    </row>
    <row r="58" customHeight="1" spans="1:2">
      <c r="A58" s="28">
        <v>58</v>
      </c>
      <c r="B58" s="31" t="s">
        <v>338</v>
      </c>
    </row>
    <row r="59" customHeight="1" spans="1:2">
      <c r="A59" s="28">
        <v>59</v>
      </c>
      <c r="B59" s="31" t="s">
        <v>339</v>
      </c>
    </row>
    <row r="60" customHeight="1" spans="1:2">
      <c r="A60" s="28">
        <v>60</v>
      </c>
      <c r="B60" s="31" t="s">
        <v>340</v>
      </c>
    </row>
    <row r="61" customHeight="1" spans="1:2">
      <c r="A61" s="28">
        <v>61</v>
      </c>
      <c r="B61" s="7" t="s">
        <v>341</v>
      </c>
    </row>
    <row r="62" customHeight="1" spans="1:2">
      <c r="A62" s="28">
        <v>62</v>
      </c>
      <c r="B62" s="31" t="s">
        <v>342</v>
      </c>
    </row>
    <row r="63" customHeight="1" spans="1:2">
      <c r="A63" s="28">
        <v>63</v>
      </c>
      <c r="B63" s="31" t="s">
        <v>343</v>
      </c>
    </row>
    <row r="64" customHeight="1" spans="1:2">
      <c r="A64" s="28">
        <v>64</v>
      </c>
      <c r="B64" s="31" t="s">
        <v>344</v>
      </c>
    </row>
    <row r="65" customHeight="1" spans="1:1">
      <c r="A65" s="31"/>
    </row>
    <row r="66" customHeight="1" spans="1:1">
      <c r="A66" s="31"/>
    </row>
    <row r="67" customHeight="1" spans="1:1">
      <c r="A67" s="33"/>
    </row>
    <row r="68" customHeight="1" spans="1:1">
      <c r="A68" s="33"/>
    </row>
    <row r="69" customHeight="1" spans="1:1">
      <c r="A69" s="7"/>
    </row>
    <row r="70" customHeight="1" spans="1:1">
      <c r="A70" s="33"/>
    </row>
    <row r="71" customHeight="1" spans="1:1">
      <c r="A71" s="33"/>
    </row>
    <row r="72" customHeight="1" spans="1:1">
      <c r="A72" s="33"/>
    </row>
    <row r="73" customHeight="1" spans="1:1">
      <c r="A73" s="33"/>
    </row>
    <row r="74" customHeight="1" spans="1:1">
      <c r="A74" s="33"/>
    </row>
    <row r="75" customHeight="1" spans="1:1">
      <c r="A75" s="33"/>
    </row>
    <row r="76" customHeight="1" spans="1:1">
      <c r="A76" s="33"/>
    </row>
    <row r="77" customHeight="1" spans="1:1">
      <c r="A77" s="33"/>
    </row>
    <row r="78" customHeight="1" spans="1:1">
      <c r="A78" s="33"/>
    </row>
    <row r="79" customHeight="1" spans="1:1">
      <c r="A79" s="33"/>
    </row>
    <row r="80" customHeight="1" spans="1:1">
      <c r="A80" s="33"/>
    </row>
    <row r="81" customHeight="1" spans="1:1">
      <c r="A81" s="33"/>
    </row>
    <row r="82" customHeight="1" spans="1:1">
      <c r="A82" s="33"/>
    </row>
    <row r="83" customHeight="1" spans="1:1">
      <c r="A83" s="33"/>
    </row>
    <row r="84" customHeight="1" spans="1:1">
      <c r="A84" s="33"/>
    </row>
    <row r="85" customHeight="1" spans="1:1">
      <c r="A85" s="33"/>
    </row>
    <row r="86" customHeight="1" spans="1:1">
      <c r="A86" s="33"/>
    </row>
    <row r="87" customHeight="1" spans="1:1">
      <c r="A87" s="33"/>
    </row>
    <row r="88" customHeight="1" spans="1:1">
      <c r="A88" s="33"/>
    </row>
    <row r="89" customHeight="1" spans="1:1">
      <c r="A89" s="33"/>
    </row>
    <row r="90" customHeight="1" spans="1:1">
      <c r="A90" s="33"/>
    </row>
    <row r="91" customHeight="1" spans="1:1">
      <c r="A91" s="33"/>
    </row>
    <row r="92" customHeight="1" spans="1:1">
      <c r="A92" s="33"/>
    </row>
    <row r="93" customHeight="1" spans="1:1">
      <c r="A93" s="33"/>
    </row>
    <row r="94" customHeight="1" spans="1:1">
      <c r="A94" s="33"/>
    </row>
    <row r="95" customHeight="1" spans="1:1">
      <c r="A95" s="33"/>
    </row>
    <row r="96" customHeight="1" spans="1:1">
      <c r="A96" s="33"/>
    </row>
    <row r="97" customHeight="1" spans="1:1">
      <c r="A97" s="33"/>
    </row>
    <row r="98" customHeight="1" spans="1:1">
      <c r="A98" s="33"/>
    </row>
    <row r="99" customHeight="1" spans="1:1">
      <c r="A99" s="33"/>
    </row>
    <row r="100" customHeight="1" spans="1:1">
      <c r="A100" s="33"/>
    </row>
    <row r="101" customHeight="1" spans="1:1">
      <c r="A101" s="33"/>
    </row>
    <row r="102" customHeight="1" spans="1:1">
      <c r="A102" s="33"/>
    </row>
    <row r="103" customHeight="1" spans="1:1">
      <c r="A103" s="33"/>
    </row>
    <row r="104" customHeight="1" spans="1:1">
      <c r="A104" s="33"/>
    </row>
    <row r="105" customHeight="1" spans="1:1">
      <c r="A105" s="33"/>
    </row>
    <row r="106" customHeight="1" spans="1:1">
      <c r="A106" s="33"/>
    </row>
    <row r="107" customHeight="1" spans="1:1">
      <c r="A107" s="33"/>
    </row>
    <row r="108" customHeight="1" spans="1:1">
      <c r="A108" s="33"/>
    </row>
    <row r="109" customHeight="1" spans="1:1">
      <c r="A109" s="33"/>
    </row>
    <row r="110" customHeight="1" spans="1:1">
      <c r="A110" s="33"/>
    </row>
    <row r="111" customHeight="1" spans="1:1">
      <c r="A111" s="33"/>
    </row>
    <row r="112" customHeight="1" spans="1:1">
      <c r="A112" s="33"/>
    </row>
    <row r="113" customHeight="1" spans="1:1">
      <c r="A113" s="33"/>
    </row>
    <row r="114" customHeight="1" spans="1:1">
      <c r="A114" s="33"/>
    </row>
    <row r="115" customHeight="1" spans="1:1">
      <c r="A115" s="33"/>
    </row>
    <row r="116" customHeight="1" spans="1:1">
      <c r="A116" s="33"/>
    </row>
    <row r="117" customHeight="1" spans="1:1">
      <c r="A117" s="33"/>
    </row>
    <row r="118" customHeight="1" spans="1:1">
      <c r="A118" s="33"/>
    </row>
    <row r="119" customHeight="1" spans="1:1">
      <c r="A119" s="33"/>
    </row>
    <row r="120" customHeight="1" spans="1:1">
      <c r="A120" s="33"/>
    </row>
    <row r="121" customHeight="1" spans="1:1">
      <c r="A121" s="33"/>
    </row>
    <row r="122" customHeight="1" spans="1:1">
      <c r="A122" s="33"/>
    </row>
    <row r="123" customHeight="1" spans="1:1">
      <c r="A123" s="33"/>
    </row>
    <row r="124" customHeight="1" spans="1:1">
      <c r="A124" s="33"/>
    </row>
    <row r="125" customHeight="1" spans="1:1">
      <c r="A125" s="33"/>
    </row>
    <row r="126" customHeight="1" spans="1:1">
      <c r="A126" s="33"/>
    </row>
    <row r="127" customHeight="1" spans="1:1">
      <c r="A127" s="33"/>
    </row>
    <row r="128" customHeight="1" spans="1:1">
      <c r="A128" s="33"/>
    </row>
    <row r="129" customHeight="1" spans="1:1">
      <c r="A129" s="33"/>
    </row>
    <row r="130" customHeight="1" spans="1:1">
      <c r="A130" s="33"/>
    </row>
    <row r="131" customHeight="1" spans="1:1">
      <c r="A131" s="33"/>
    </row>
    <row r="132" customHeight="1" spans="1:1">
      <c r="A132" s="33"/>
    </row>
    <row r="133" customHeight="1" spans="1:1">
      <c r="A133" s="33"/>
    </row>
    <row r="134" customHeight="1" spans="1:1">
      <c r="A134" s="33"/>
    </row>
    <row r="135" customHeight="1" spans="1:1">
      <c r="A135" s="33"/>
    </row>
    <row r="136" customHeight="1" spans="1:1">
      <c r="A136" s="33"/>
    </row>
  </sheetData>
  <sortState ref="A61:D75">
    <sortCondition ref="A61"/>
  </sortState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workbookViewId="0">
      <selection activeCell="E20" sqref="E20"/>
    </sheetView>
  </sheetViews>
  <sheetFormatPr defaultColWidth="9" defaultRowHeight="16" customHeight="1" outlineLevelCol="5"/>
  <cols>
    <col min="1" max="1" width="7" style="22" customWidth="1"/>
    <col min="2" max="2" width="47.125" style="23" customWidth="1"/>
  </cols>
  <sheetData>
    <row r="1" customHeight="1" spans="1:2">
      <c r="A1" s="24"/>
      <c r="B1" s="8" t="s">
        <v>345</v>
      </c>
    </row>
    <row r="2" customHeight="1" spans="1:2">
      <c r="A2" s="24"/>
      <c r="B2" s="8" t="s">
        <v>346</v>
      </c>
    </row>
    <row r="3" customHeight="1" spans="1:2">
      <c r="A3" s="24"/>
      <c r="B3" s="8" t="s">
        <v>285</v>
      </c>
    </row>
    <row r="4" customHeight="1" spans="1:2">
      <c r="A4" s="24"/>
      <c r="B4" s="8" t="s">
        <v>347</v>
      </c>
    </row>
    <row r="5" customHeight="1" spans="1:2">
      <c r="A5" s="24"/>
      <c r="B5" s="8" t="s">
        <v>348</v>
      </c>
    </row>
    <row r="6" customHeight="1" spans="1:2">
      <c r="A6" s="24"/>
      <c r="B6" s="8" t="s">
        <v>349</v>
      </c>
    </row>
    <row r="7" customHeight="1" spans="1:2">
      <c r="A7" s="24"/>
      <c r="B7" s="8" t="s">
        <v>350</v>
      </c>
    </row>
    <row r="8" customHeight="1" spans="1:2">
      <c r="A8" s="24"/>
      <c r="B8" s="8" t="s">
        <v>351</v>
      </c>
    </row>
    <row r="9" customHeight="1" spans="1:2">
      <c r="A9" s="24"/>
      <c r="B9" s="8" t="s">
        <v>352</v>
      </c>
    </row>
    <row r="10" customHeight="1" spans="1:2">
      <c r="A10" s="24"/>
      <c r="B10" s="8" t="s">
        <v>353</v>
      </c>
    </row>
    <row r="11" customHeight="1" spans="1:2">
      <c r="A11" s="24"/>
      <c r="B11" s="8" t="s">
        <v>354</v>
      </c>
    </row>
    <row r="12" customHeight="1" spans="1:2">
      <c r="A12" s="24"/>
      <c r="B12" s="8" t="s">
        <v>355</v>
      </c>
    </row>
    <row r="13" customHeight="1" spans="1:2">
      <c r="A13" s="24"/>
      <c r="B13" s="8" t="s">
        <v>356</v>
      </c>
    </row>
    <row r="14" customHeight="1" spans="1:2">
      <c r="A14" s="24"/>
      <c r="B14" s="8" t="s">
        <v>357</v>
      </c>
    </row>
    <row r="15" customHeight="1" spans="2:2">
      <c r="B15" s="8" t="s">
        <v>358</v>
      </c>
    </row>
    <row r="16" customHeight="1" spans="2:6">
      <c r="B16" s="8" t="s">
        <v>359</v>
      </c>
      <c r="C16" s="25"/>
      <c r="E16" s="26"/>
      <c r="F16" s="26"/>
    </row>
    <row r="17" customHeight="1" spans="2:6">
      <c r="B17" s="8" t="s">
        <v>360</v>
      </c>
      <c r="C17" s="25"/>
      <c r="E17" s="26"/>
      <c r="F17" s="26"/>
    </row>
    <row r="18" customHeight="1" spans="2:6">
      <c r="B18" s="8" t="s">
        <v>361</v>
      </c>
      <c r="E18" s="26"/>
      <c r="F18" s="26"/>
    </row>
    <row r="19" customHeight="1" spans="2:6">
      <c r="B19" s="8" t="s">
        <v>362</v>
      </c>
      <c r="C19" s="25"/>
      <c r="E19" s="26"/>
      <c r="F19" s="26"/>
    </row>
    <row r="20" customHeight="1" spans="2:6">
      <c r="B20" s="8" t="s">
        <v>363</v>
      </c>
      <c r="E20" s="8"/>
      <c r="F20" s="26"/>
    </row>
    <row r="21" customHeight="1" spans="2:6">
      <c r="B21" s="8" t="s">
        <v>364</v>
      </c>
      <c r="E21" s="26"/>
      <c r="F21" s="26"/>
    </row>
    <row r="22" customHeight="1" spans="2:6">
      <c r="B22" s="8" t="s">
        <v>365</v>
      </c>
      <c r="E22" s="26"/>
      <c r="F22" s="26"/>
    </row>
    <row r="23" customHeight="1" spans="2:6">
      <c r="B23" s="8" t="s">
        <v>366</v>
      </c>
      <c r="E23" s="26"/>
      <c r="F23" s="26"/>
    </row>
    <row r="24" customHeight="1" spans="2:6">
      <c r="B24" s="27" t="s">
        <v>367</v>
      </c>
      <c r="E24" s="26"/>
      <c r="F24" s="26"/>
    </row>
    <row r="25" customHeight="1" spans="2:6">
      <c r="B25" s="27" t="s">
        <v>368</v>
      </c>
      <c r="E25" s="26"/>
      <c r="F25" s="26"/>
    </row>
    <row r="26" customHeight="1" spans="2:6">
      <c r="B26" s="27" t="s">
        <v>369</v>
      </c>
      <c r="C26" s="25"/>
      <c r="E26" s="26"/>
      <c r="F26" s="26"/>
    </row>
    <row r="27" customHeight="1" spans="2:6">
      <c r="B27" s="27" t="s">
        <v>370</v>
      </c>
      <c r="E27" s="26"/>
      <c r="F27" s="26"/>
    </row>
    <row r="28" customHeight="1" spans="2:6">
      <c r="B28" s="8" t="s">
        <v>371</v>
      </c>
      <c r="E28" s="26"/>
      <c r="F28" s="26"/>
    </row>
    <row r="29" customHeight="1" spans="2:6">
      <c r="B29" s="27" t="s">
        <v>372</v>
      </c>
      <c r="C29" s="25"/>
      <c r="E29" s="26"/>
      <c r="F29" s="26"/>
    </row>
    <row r="30" customHeight="1" spans="3:6">
      <c r="C30" s="25"/>
      <c r="E30" s="26"/>
      <c r="F30" s="26"/>
    </row>
    <row r="31" customHeight="1" spans="2:6">
      <c r="B31" s="27"/>
      <c r="C31" s="25"/>
      <c r="E31" s="26"/>
      <c r="F31" s="26"/>
    </row>
    <row r="32" customHeight="1" spans="5:6">
      <c r="E32" s="26"/>
      <c r="F32" s="26"/>
    </row>
    <row r="33" customHeight="1" spans="2:6">
      <c r="B33" s="8"/>
      <c r="C33" s="25"/>
      <c r="E33" s="26"/>
      <c r="F33" s="26"/>
    </row>
    <row r="34" customHeight="1" spans="2:6">
      <c r="B34" s="27"/>
      <c r="E34" s="26"/>
      <c r="F34" s="26"/>
    </row>
    <row r="35" customHeight="1" spans="2:6">
      <c r="B35" s="8"/>
      <c r="C35" s="25"/>
      <c r="E35" s="26"/>
      <c r="F35" s="26"/>
    </row>
    <row r="36" customHeight="1" spans="2:6">
      <c r="B36" s="8"/>
      <c r="C36" s="25"/>
      <c r="E36" s="26"/>
      <c r="F36" s="26"/>
    </row>
    <row r="37" customHeight="1" spans="2:6">
      <c r="B37" s="8"/>
      <c r="C37" s="25"/>
      <c r="E37" s="26"/>
      <c r="F37" s="26"/>
    </row>
    <row r="38" customHeight="1" spans="2:6">
      <c r="B38" s="8"/>
      <c r="C38" s="25"/>
      <c r="E38" s="26"/>
      <c r="F38" s="26"/>
    </row>
    <row r="39" customHeight="1" spans="2:6">
      <c r="B39" s="8"/>
      <c r="C39" s="25"/>
      <c r="E39" s="26"/>
      <c r="F39" s="26"/>
    </row>
    <row r="40" customHeight="1" spans="2:6">
      <c r="B40" s="8"/>
      <c r="C40" s="25"/>
      <c r="E40" s="26"/>
      <c r="F40" s="26"/>
    </row>
    <row r="41" customHeight="1" spans="2:6">
      <c r="B41" s="8"/>
      <c r="C41" s="25"/>
      <c r="E41" s="26"/>
      <c r="F41" s="26"/>
    </row>
    <row r="42" customHeight="1" spans="2:6">
      <c r="B42" s="8"/>
      <c r="C42" s="25"/>
      <c r="E42" s="26"/>
      <c r="F42" s="26"/>
    </row>
    <row r="43" customHeight="1" spans="2:2">
      <c r="B43" s="8"/>
    </row>
  </sheetData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4"/>
  <sheetViews>
    <sheetView workbookViewId="0">
      <selection activeCell="F20" sqref="F20"/>
    </sheetView>
  </sheetViews>
  <sheetFormatPr defaultColWidth="9" defaultRowHeight="16" customHeight="1" outlineLevelRow="3" outlineLevelCol="1"/>
  <cols>
    <col min="2" max="2" width="53.625" style="3" customWidth="1"/>
  </cols>
  <sheetData>
    <row r="1" customHeight="1" spans="2:2">
      <c r="B1" s="3" t="s">
        <v>373</v>
      </c>
    </row>
    <row r="2" customHeight="1" spans="2:2">
      <c r="B2" s="3" t="s">
        <v>374</v>
      </c>
    </row>
    <row r="3" customHeight="1" spans="2:2">
      <c r="B3" s="3" t="s">
        <v>375</v>
      </c>
    </row>
    <row r="4" customHeight="1" spans="2:2">
      <c r="B4" s="3" t="s">
        <v>376</v>
      </c>
    </row>
  </sheetData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307"/>
  <sheetViews>
    <sheetView topLeftCell="A276" workbookViewId="0">
      <selection activeCell="D300" sqref="D300"/>
    </sheetView>
  </sheetViews>
  <sheetFormatPr defaultColWidth="9" defaultRowHeight="14.25" outlineLevelCol="6"/>
  <cols>
    <col min="2" max="2" width="18.25" style="17" customWidth="1"/>
    <col min="4" max="4" width="24.125" customWidth="1"/>
  </cols>
  <sheetData>
    <row r="1" customFormat="1" spans="2:2">
      <c r="B1" s="17" t="s">
        <v>377</v>
      </c>
    </row>
    <row r="2" customFormat="1" spans="2:2">
      <c r="B2" s="17">
        <v>1941</v>
      </c>
    </row>
    <row r="3" customFormat="1" spans="2:2">
      <c r="B3" s="17">
        <v>1942</v>
      </c>
    </row>
    <row r="4" customFormat="1" spans="2:2">
      <c r="B4" s="17">
        <v>1943</v>
      </c>
    </row>
    <row r="5" customFormat="1" spans="2:2">
      <c r="B5" s="17" t="s">
        <v>378</v>
      </c>
    </row>
    <row r="6" customFormat="1" spans="2:2">
      <c r="B6" s="17" t="s">
        <v>379</v>
      </c>
    </row>
    <row r="7" customFormat="1" spans="2:2">
      <c r="B7" s="18" t="s">
        <v>380</v>
      </c>
    </row>
    <row r="8" customFormat="1" spans="2:2">
      <c r="B8" s="17" t="s">
        <v>381</v>
      </c>
    </row>
    <row r="9" customFormat="1" spans="2:2">
      <c r="B9" s="17" t="s">
        <v>382</v>
      </c>
    </row>
    <row r="10" customFormat="1" spans="2:2">
      <c r="B10" s="17" t="s">
        <v>383</v>
      </c>
    </row>
    <row r="11" customFormat="1" spans="2:2">
      <c r="B11" s="17" t="s">
        <v>384</v>
      </c>
    </row>
    <row r="12" spans="2:4">
      <c r="B12" s="17" t="s">
        <v>385</v>
      </c>
      <c r="D12" s="19"/>
    </row>
    <row r="13" customFormat="1" spans="2:2">
      <c r="B13" s="17" t="s">
        <v>386</v>
      </c>
    </row>
    <row r="14" customFormat="1" spans="2:2">
      <c r="B14" s="17" t="s">
        <v>387</v>
      </c>
    </row>
    <row r="15" customFormat="1" spans="2:2">
      <c r="B15" s="17" t="s">
        <v>388</v>
      </c>
    </row>
    <row r="16" customFormat="1" spans="2:2">
      <c r="B16" s="17" t="s">
        <v>389</v>
      </c>
    </row>
    <row r="17" customFormat="1" spans="2:2">
      <c r="B17" s="17" t="s">
        <v>390</v>
      </c>
    </row>
    <row r="18" customFormat="1" spans="2:2">
      <c r="B18" s="17" t="s">
        <v>391</v>
      </c>
    </row>
    <row r="19" customFormat="1" spans="2:2">
      <c r="B19" s="17" t="s">
        <v>392</v>
      </c>
    </row>
    <row r="20" customFormat="1" spans="2:2">
      <c r="B20" s="17" t="s">
        <v>393</v>
      </c>
    </row>
    <row r="21" customFormat="1" spans="2:2">
      <c r="B21" s="17" t="s">
        <v>394</v>
      </c>
    </row>
    <row r="22" customFormat="1" spans="2:2">
      <c r="B22" s="17" t="s">
        <v>395</v>
      </c>
    </row>
    <row r="23" customFormat="1" spans="2:2">
      <c r="B23" s="17" t="s">
        <v>396</v>
      </c>
    </row>
    <row r="24" customFormat="1" spans="2:2">
      <c r="B24" s="17" t="s">
        <v>397</v>
      </c>
    </row>
    <row r="25" customFormat="1" spans="2:2">
      <c r="B25" s="17" t="s">
        <v>398</v>
      </c>
    </row>
    <row r="26" customFormat="1" spans="2:2">
      <c r="B26" s="17" t="s">
        <v>399</v>
      </c>
    </row>
    <row r="27" customFormat="1" spans="2:2">
      <c r="B27" s="17" t="s">
        <v>400</v>
      </c>
    </row>
    <row r="28" customFormat="1" spans="2:2">
      <c r="B28" s="17" t="s">
        <v>401</v>
      </c>
    </row>
    <row r="29" customFormat="1" spans="2:2">
      <c r="B29" s="17" t="s">
        <v>402</v>
      </c>
    </row>
    <row r="30" customFormat="1" spans="2:2">
      <c r="B30" s="17" t="s">
        <v>403</v>
      </c>
    </row>
    <row r="31" customFormat="1" spans="2:2">
      <c r="B31" s="17" t="s">
        <v>404</v>
      </c>
    </row>
    <row r="32" customFormat="1" spans="2:2">
      <c r="B32" s="17" t="s">
        <v>405</v>
      </c>
    </row>
    <row r="33" customFormat="1" spans="2:2">
      <c r="B33" s="17" t="s">
        <v>406</v>
      </c>
    </row>
    <row r="34" customFormat="1" spans="2:2">
      <c r="B34" s="17" t="s">
        <v>407</v>
      </c>
    </row>
    <row r="35" customFormat="1" spans="2:2">
      <c r="B35" s="17" t="s">
        <v>408</v>
      </c>
    </row>
    <row r="36" customFormat="1" spans="2:2">
      <c r="B36" s="17" t="s">
        <v>409</v>
      </c>
    </row>
    <row r="37" customFormat="1" spans="2:2">
      <c r="B37" s="17" t="s">
        <v>410</v>
      </c>
    </row>
    <row r="38" customFormat="1" spans="2:2">
      <c r="B38" s="17" t="s">
        <v>411</v>
      </c>
    </row>
    <row r="39" customFormat="1" spans="2:2">
      <c r="B39" s="17" t="s">
        <v>412</v>
      </c>
    </row>
    <row r="40" customFormat="1" spans="2:2">
      <c r="B40" s="17" t="s">
        <v>413</v>
      </c>
    </row>
    <row r="41" customFormat="1" spans="2:2">
      <c r="B41" s="17" t="s">
        <v>414</v>
      </c>
    </row>
    <row r="42" customFormat="1" spans="2:2">
      <c r="B42" s="17" t="s">
        <v>415</v>
      </c>
    </row>
    <row r="43" customFormat="1" spans="2:2">
      <c r="B43" s="17" t="s">
        <v>416</v>
      </c>
    </row>
    <row r="44" customFormat="1" spans="2:2">
      <c r="B44" s="17" t="s">
        <v>417</v>
      </c>
    </row>
    <row r="45" customFormat="1" spans="2:2">
      <c r="B45" s="17" t="s">
        <v>418</v>
      </c>
    </row>
    <row r="46" customFormat="1" spans="2:2">
      <c r="B46" s="17" t="s">
        <v>419</v>
      </c>
    </row>
    <row r="47" customFormat="1" spans="2:2">
      <c r="B47" s="17" t="s">
        <v>420</v>
      </c>
    </row>
    <row r="48" customFormat="1" spans="2:2">
      <c r="B48" s="17" t="s">
        <v>421</v>
      </c>
    </row>
    <row r="49" customFormat="1" spans="2:2">
      <c r="B49" s="17" t="s">
        <v>422</v>
      </c>
    </row>
    <row r="50" customFormat="1" spans="2:2">
      <c r="B50" s="17" t="s">
        <v>423</v>
      </c>
    </row>
    <row r="51" customFormat="1" spans="2:2">
      <c r="B51" s="17" t="s">
        <v>424</v>
      </c>
    </row>
    <row r="52" customFormat="1" spans="2:2">
      <c r="B52" s="17" t="s">
        <v>425</v>
      </c>
    </row>
    <row r="53" customFormat="1" spans="2:2">
      <c r="B53" s="17" t="s">
        <v>426</v>
      </c>
    </row>
    <row r="54" customFormat="1" spans="2:2">
      <c r="B54" s="17" t="s">
        <v>427</v>
      </c>
    </row>
    <row r="55" customFormat="1" spans="2:2">
      <c r="B55" s="17" t="s">
        <v>428</v>
      </c>
    </row>
    <row r="56" customFormat="1" spans="2:2">
      <c r="B56" s="17" t="s">
        <v>429</v>
      </c>
    </row>
    <row r="57" customFormat="1" spans="2:2">
      <c r="B57" s="17" t="s">
        <v>430</v>
      </c>
    </row>
    <row r="58" customFormat="1" spans="2:2">
      <c r="B58" s="17" t="s">
        <v>431</v>
      </c>
    </row>
    <row r="59" customFormat="1" spans="2:2">
      <c r="B59" s="17" t="s">
        <v>432</v>
      </c>
    </row>
    <row r="60" customFormat="1" spans="2:2">
      <c r="B60" s="17" t="s">
        <v>433</v>
      </c>
    </row>
    <row r="61" customFormat="1" spans="2:2">
      <c r="B61" s="17" t="s">
        <v>434</v>
      </c>
    </row>
    <row r="62" customFormat="1" spans="2:2">
      <c r="B62" s="17" t="s">
        <v>435</v>
      </c>
    </row>
    <row r="63" customFormat="1" spans="2:2">
      <c r="B63" s="17" t="s">
        <v>436</v>
      </c>
    </row>
    <row r="64" customFormat="1" spans="2:2">
      <c r="B64" s="17" t="s">
        <v>437</v>
      </c>
    </row>
    <row r="65" customFormat="1" spans="2:2">
      <c r="B65" s="17" t="s">
        <v>438</v>
      </c>
    </row>
    <row r="66" customFormat="1" spans="2:2">
      <c r="B66" s="17" t="s">
        <v>439</v>
      </c>
    </row>
    <row r="67" customFormat="1" spans="2:2">
      <c r="B67" s="17" t="s">
        <v>440</v>
      </c>
    </row>
    <row r="68" customFormat="1" spans="2:2">
      <c r="B68" s="17" t="s">
        <v>441</v>
      </c>
    </row>
    <row r="69" customFormat="1" spans="2:2">
      <c r="B69" s="17" t="s">
        <v>442</v>
      </c>
    </row>
    <row r="70" customFormat="1" spans="2:2">
      <c r="B70" s="17" t="s">
        <v>443</v>
      </c>
    </row>
    <row r="71" customFormat="1" spans="2:2">
      <c r="B71" s="17" t="s">
        <v>444</v>
      </c>
    </row>
    <row r="72" customFormat="1" spans="2:2">
      <c r="B72" s="17" t="s">
        <v>445</v>
      </c>
    </row>
    <row r="73" customFormat="1" spans="2:2">
      <c r="B73" s="17" t="s">
        <v>446</v>
      </c>
    </row>
    <row r="74" customFormat="1" spans="2:2">
      <c r="B74" s="17" t="s">
        <v>447</v>
      </c>
    </row>
    <row r="75" customFormat="1" spans="2:2">
      <c r="B75" s="17" t="s">
        <v>448</v>
      </c>
    </row>
    <row r="76" customFormat="1" spans="2:2">
      <c r="B76" s="17" t="s">
        <v>449</v>
      </c>
    </row>
    <row r="77" customFormat="1" spans="2:2">
      <c r="B77" s="17" t="s">
        <v>450</v>
      </c>
    </row>
    <row r="78" customFormat="1" spans="2:2">
      <c r="B78" s="17" t="s">
        <v>451</v>
      </c>
    </row>
    <row r="79" customFormat="1" spans="2:2">
      <c r="B79" s="17" t="s">
        <v>452</v>
      </c>
    </row>
    <row r="80" customFormat="1" spans="2:2">
      <c r="B80" s="17" t="s">
        <v>453</v>
      </c>
    </row>
    <row r="81" customFormat="1" spans="2:2">
      <c r="B81" s="17" t="s">
        <v>454</v>
      </c>
    </row>
    <row r="82" customFormat="1" spans="2:2">
      <c r="B82" s="17" t="s">
        <v>455</v>
      </c>
    </row>
    <row r="83" customFormat="1" spans="2:2">
      <c r="B83" s="17" t="s">
        <v>456</v>
      </c>
    </row>
    <row r="84" customFormat="1" spans="2:2">
      <c r="B84" s="17" t="s">
        <v>457</v>
      </c>
    </row>
    <row r="85" customFormat="1" spans="2:2">
      <c r="B85" s="17" t="s">
        <v>458</v>
      </c>
    </row>
    <row r="86" customFormat="1" spans="2:2">
      <c r="B86" s="17" t="s">
        <v>459</v>
      </c>
    </row>
    <row r="87" customFormat="1" spans="2:2">
      <c r="B87" s="17" t="s">
        <v>460</v>
      </c>
    </row>
    <row r="88" customFormat="1" spans="2:2">
      <c r="B88" s="17" t="s">
        <v>461</v>
      </c>
    </row>
    <row r="89" customFormat="1" spans="2:2">
      <c r="B89" s="17" t="s">
        <v>462</v>
      </c>
    </row>
    <row r="90" customFormat="1" spans="2:2">
      <c r="B90" s="17" t="s">
        <v>463</v>
      </c>
    </row>
    <row r="91" customFormat="1" spans="2:2">
      <c r="B91" s="17" t="s">
        <v>464</v>
      </c>
    </row>
    <row r="92" customFormat="1" spans="2:2">
      <c r="B92" s="17" t="s">
        <v>465</v>
      </c>
    </row>
    <row r="93" customFormat="1" spans="2:2">
      <c r="B93" s="17" t="s">
        <v>466</v>
      </c>
    </row>
    <row r="94" customFormat="1" spans="2:2">
      <c r="B94" s="17" t="s">
        <v>467</v>
      </c>
    </row>
    <row r="95" customFormat="1" spans="2:2">
      <c r="B95" s="17" t="s">
        <v>468</v>
      </c>
    </row>
    <row r="96" customFormat="1" spans="2:2">
      <c r="B96" s="17" t="s">
        <v>469</v>
      </c>
    </row>
    <row r="97" customFormat="1" spans="2:2">
      <c r="B97" s="17" t="s">
        <v>470</v>
      </c>
    </row>
    <row r="98" customFormat="1" spans="2:2">
      <c r="B98" s="17" t="s">
        <v>471</v>
      </c>
    </row>
    <row r="99" customFormat="1" spans="2:2">
      <c r="B99" s="17" t="s">
        <v>472</v>
      </c>
    </row>
    <row r="100" customFormat="1" spans="2:2">
      <c r="B100" s="17" t="s">
        <v>473</v>
      </c>
    </row>
    <row r="101" customFormat="1" spans="2:2">
      <c r="B101" s="17" t="s">
        <v>474</v>
      </c>
    </row>
    <row r="102" customFormat="1" spans="2:2">
      <c r="B102" s="17" t="s">
        <v>475</v>
      </c>
    </row>
    <row r="103" customFormat="1" spans="2:2">
      <c r="B103" s="17" t="s">
        <v>476</v>
      </c>
    </row>
    <row r="104" customFormat="1" spans="2:2">
      <c r="B104" s="17" t="s">
        <v>477</v>
      </c>
    </row>
    <row r="105" customFormat="1" spans="2:2">
      <c r="B105" s="17" t="s">
        <v>478</v>
      </c>
    </row>
    <row r="106" customFormat="1" spans="2:2">
      <c r="B106" s="17" t="s">
        <v>479</v>
      </c>
    </row>
    <row r="107" customFormat="1" spans="2:2">
      <c r="B107" s="17" t="s">
        <v>480</v>
      </c>
    </row>
    <row r="108" customFormat="1" spans="2:2">
      <c r="B108" s="17" t="s">
        <v>481</v>
      </c>
    </row>
    <row r="109" customFormat="1" spans="2:2">
      <c r="B109" s="17" t="s">
        <v>482</v>
      </c>
    </row>
    <row r="110" customFormat="1" spans="2:2">
      <c r="B110" s="17" t="s">
        <v>483</v>
      </c>
    </row>
    <row r="111" customFormat="1" spans="2:2">
      <c r="B111" s="17" t="s">
        <v>484</v>
      </c>
    </row>
    <row r="112" customFormat="1" spans="2:2">
      <c r="B112" s="17" t="s">
        <v>485</v>
      </c>
    </row>
    <row r="113" customFormat="1" spans="2:2">
      <c r="B113" s="17" t="s">
        <v>486</v>
      </c>
    </row>
    <row r="114" customFormat="1" spans="2:2">
      <c r="B114" s="17" t="s">
        <v>487</v>
      </c>
    </row>
    <row r="115" customFormat="1" spans="2:2">
      <c r="B115" s="17" t="s">
        <v>488</v>
      </c>
    </row>
    <row r="116" customFormat="1" spans="2:2">
      <c r="B116" s="17" t="s">
        <v>489</v>
      </c>
    </row>
    <row r="117" customFormat="1" spans="2:2">
      <c r="B117" s="17" t="s">
        <v>490</v>
      </c>
    </row>
    <row r="118" customFormat="1" spans="2:2">
      <c r="B118" s="17" t="s">
        <v>491</v>
      </c>
    </row>
    <row r="119" customFormat="1" spans="2:2">
      <c r="B119" s="17" t="s">
        <v>492</v>
      </c>
    </row>
    <row r="120" customFormat="1" spans="2:2">
      <c r="B120" s="17" t="s">
        <v>493</v>
      </c>
    </row>
    <row r="121" customFormat="1" spans="2:2">
      <c r="B121" s="17" t="s">
        <v>494</v>
      </c>
    </row>
    <row r="122" customFormat="1" spans="2:2">
      <c r="B122" s="17" t="s">
        <v>495</v>
      </c>
    </row>
    <row r="123" customFormat="1" spans="2:2">
      <c r="B123" s="17" t="s">
        <v>496</v>
      </c>
    </row>
    <row r="124" customFormat="1" spans="2:2">
      <c r="B124" s="18" t="s">
        <v>497</v>
      </c>
    </row>
    <row r="125" customFormat="1" spans="2:2">
      <c r="B125" s="17" t="s">
        <v>498</v>
      </c>
    </row>
    <row r="126" customFormat="1" spans="2:2">
      <c r="B126" s="17" t="s">
        <v>499</v>
      </c>
    </row>
    <row r="127" customFormat="1" spans="2:2">
      <c r="B127" s="17" t="s">
        <v>500</v>
      </c>
    </row>
    <row r="128" customFormat="1" spans="2:2">
      <c r="B128" s="17" t="s">
        <v>501</v>
      </c>
    </row>
    <row r="129" customFormat="1" spans="2:2">
      <c r="B129" s="17" t="s">
        <v>502</v>
      </c>
    </row>
    <row r="130" customFormat="1" spans="2:2">
      <c r="B130" s="17" t="s">
        <v>503</v>
      </c>
    </row>
    <row r="131" customFormat="1" spans="2:2">
      <c r="B131" s="17" t="s">
        <v>504</v>
      </c>
    </row>
    <row r="132" customFormat="1" spans="2:2">
      <c r="B132" s="17" t="s">
        <v>505</v>
      </c>
    </row>
    <row r="133" customFormat="1" spans="2:2">
      <c r="B133" s="17" t="s">
        <v>506</v>
      </c>
    </row>
    <row r="134" customFormat="1" spans="2:2">
      <c r="B134" s="17" t="s">
        <v>507</v>
      </c>
    </row>
    <row r="135" customFormat="1" spans="2:2">
      <c r="B135" s="17" t="s">
        <v>508</v>
      </c>
    </row>
    <row r="136" customFormat="1" spans="2:2">
      <c r="B136" s="17" t="s">
        <v>509</v>
      </c>
    </row>
    <row r="137" customFormat="1" spans="2:2">
      <c r="B137" s="17" t="s">
        <v>510</v>
      </c>
    </row>
    <row r="138" customFormat="1" spans="2:2">
      <c r="B138" s="17" t="s">
        <v>511</v>
      </c>
    </row>
    <row r="139" customFormat="1" spans="2:2">
      <c r="B139" s="17" t="s">
        <v>512</v>
      </c>
    </row>
    <row r="140" customFormat="1" spans="2:2">
      <c r="B140" s="17" t="s">
        <v>513</v>
      </c>
    </row>
    <row r="141" customFormat="1" spans="2:2">
      <c r="B141" s="17" t="s">
        <v>514</v>
      </c>
    </row>
    <row r="142" customFormat="1" spans="2:2">
      <c r="B142" s="17" t="s">
        <v>515</v>
      </c>
    </row>
    <row r="143" customFormat="1" spans="2:2">
      <c r="B143" s="17" t="s">
        <v>516</v>
      </c>
    </row>
    <row r="144" customFormat="1" spans="2:2">
      <c r="B144" s="17" t="s">
        <v>517</v>
      </c>
    </row>
    <row r="145" customFormat="1" spans="2:2">
      <c r="B145" s="17" t="s">
        <v>518</v>
      </c>
    </row>
    <row r="146" customFormat="1" spans="2:2">
      <c r="B146" s="17" t="s">
        <v>519</v>
      </c>
    </row>
    <row r="147" customFormat="1" spans="2:2">
      <c r="B147" s="17" t="s">
        <v>520</v>
      </c>
    </row>
    <row r="148" customFormat="1" spans="2:2">
      <c r="B148" s="17" t="s">
        <v>521</v>
      </c>
    </row>
    <row r="149" customFormat="1" spans="2:2">
      <c r="B149" s="17" t="s">
        <v>522</v>
      </c>
    </row>
    <row r="150" customFormat="1" spans="2:2">
      <c r="B150" s="17" t="s">
        <v>523</v>
      </c>
    </row>
    <row r="151" customFormat="1" spans="2:2">
      <c r="B151" s="17" t="s">
        <v>524</v>
      </c>
    </row>
    <row r="152" customFormat="1" spans="2:2">
      <c r="B152" s="17" t="s">
        <v>525</v>
      </c>
    </row>
    <row r="153" customFormat="1" spans="2:2">
      <c r="B153" s="17" t="s">
        <v>526</v>
      </c>
    </row>
    <row r="154" customFormat="1" spans="2:2">
      <c r="B154" s="17" t="s">
        <v>527</v>
      </c>
    </row>
    <row r="155" customFormat="1" spans="2:2">
      <c r="B155" s="17" t="s">
        <v>528</v>
      </c>
    </row>
    <row r="156" customFormat="1" spans="2:2">
      <c r="B156" s="17" t="s">
        <v>529</v>
      </c>
    </row>
    <row r="157" customFormat="1" spans="2:2">
      <c r="B157" s="17" t="s">
        <v>530</v>
      </c>
    </row>
    <row r="158" customFormat="1" spans="2:2">
      <c r="B158" s="17" t="s">
        <v>531</v>
      </c>
    </row>
    <row r="159" customFormat="1" spans="2:2">
      <c r="B159" s="17" t="s">
        <v>532</v>
      </c>
    </row>
    <row r="160" customFormat="1" spans="2:2">
      <c r="B160" s="17" t="s">
        <v>533</v>
      </c>
    </row>
    <row r="161" customFormat="1" spans="2:2">
      <c r="B161" s="17" t="s">
        <v>534</v>
      </c>
    </row>
    <row r="162" customFormat="1" spans="2:2">
      <c r="B162" s="17" t="s">
        <v>535</v>
      </c>
    </row>
    <row r="163" customFormat="1" spans="2:2">
      <c r="B163" s="17" t="s">
        <v>536</v>
      </c>
    </row>
    <row r="164" customFormat="1" spans="2:2">
      <c r="B164" s="17" t="s">
        <v>537</v>
      </c>
    </row>
    <row r="165" customFormat="1" spans="2:2">
      <c r="B165" s="17" t="s">
        <v>538</v>
      </c>
    </row>
    <row r="166" customFormat="1" spans="2:2">
      <c r="B166" s="17" t="s">
        <v>539</v>
      </c>
    </row>
    <row r="167" customFormat="1" spans="2:2">
      <c r="B167" s="17" t="s">
        <v>540</v>
      </c>
    </row>
    <row r="168" customFormat="1" spans="2:2">
      <c r="B168" s="17" t="s">
        <v>541</v>
      </c>
    </row>
    <row r="169" customFormat="1" spans="2:2">
      <c r="B169" s="17" t="s">
        <v>542</v>
      </c>
    </row>
    <row r="170" customFormat="1" spans="2:2">
      <c r="B170" s="17" t="s">
        <v>543</v>
      </c>
    </row>
    <row r="171" customFormat="1" spans="2:2">
      <c r="B171" s="17" t="s">
        <v>544</v>
      </c>
    </row>
    <row r="172" customFormat="1" spans="2:2">
      <c r="B172" s="17" t="s">
        <v>545</v>
      </c>
    </row>
    <row r="173" customFormat="1" spans="2:2">
      <c r="B173" s="17" t="s">
        <v>546</v>
      </c>
    </row>
    <row r="174" customFormat="1" spans="2:2">
      <c r="B174" s="17" t="s">
        <v>547</v>
      </c>
    </row>
    <row r="175" customFormat="1" spans="2:2">
      <c r="B175" s="17" t="s">
        <v>548</v>
      </c>
    </row>
    <row r="176" customFormat="1" spans="2:2">
      <c r="B176" s="17" t="s">
        <v>549</v>
      </c>
    </row>
    <row r="177" customFormat="1" spans="2:2">
      <c r="B177" s="17" t="s">
        <v>550</v>
      </c>
    </row>
    <row r="178" customFormat="1" spans="2:2">
      <c r="B178" s="17" t="s">
        <v>551</v>
      </c>
    </row>
    <row r="179" customFormat="1" spans="2:2">
      <c r="B179" s="17" t="s">
        <v>552</v>
      </c>
    </row>
    <row r="180" customFormat="1" spans="2:2">
      <c r="B180" s="17" t="s">
        <v>553</v>
      </c>
    </row>
    <row r="181" customFormat="1" spans="2:2">
      <c r="B181" s="17" t="s">
        <v>554</v>
      </c>
    </row>
    <row r="182" customFormat="1" spans="2:2">
      <c r="B182" s="17" t="s">
        <v>555</v>
      </c>
    </row>
    <row r="183" customFormat="1" spans="2:2">
      <c r="B183" s="17" t="s">
        <v>556</v>
      </c>
    </row>
    <row r="184" customFormat="1" spans="2:2">
      <c r="B184" s="17" t="s">
        <v>557</v>
      </c>
    </row>
    <row r="185" customFormat="1" spans="2:2">
      <c r="B185" s="17" t="s">
        <v>558</v>
      </c>
    </row>
    <row r="186" customFormat="1" spans="2:2">
      <c r="B186" s="17" t="s">
        <v>559</v>
      </c>
    </row>
    <row r="187" customFormat="1" spans="2:2">
      <c r="B187" s="17" t="s">
        <v>560</v>
      </c>
    </row>
    <row r="188" customFormat="1" spans="2:2">
      <c r="B188" s="17" t="s">
        <v>561</v>
      </c>
    </row>
    <row r="189" customFormat="1" spans="2:2">
      <c r="B189" s="17" t="s">
        <v>562</v>
      </c>
    </row>
    <row r="190" customFormat="1" spans="2:2">
      <c r="B190" s="17" t="s">
        <v>563</v>
      </c>
    </row>
    <row r="191" spans="2:4">
      <c r="B191" s="17" t="s">
        <v>564</v>
      </c>
      <c r="D191" s="20"/>
    </row>
    <row r="192" customFormat="1" spans="2:2">
      <c r="B192" s="17" t="s">
        <v>565</v>
      </c>
    </row>
    <row r="193" customFormat="1" spans="2:2">
      <c r="B193" s="17" t="s">
        <v>566</v>
      </c>
    </row>
    <row r="194" customFormat="1" spans="2:2">
      <c r="B194" s="17" t="s">
        <v>567</v>
      </c>
    </row>
    <row r="195" customFormat="1" spans="2:2">
      <c r="B195" s="17" t="s">
        <v>568</v>
      </c>
    </row>
    <row r="196" customFormat="1" spans="2:2">
      <c r="B196" s="17" t="s">
        <v>569</v>
      </c>
    </row>
    <row r="197" spans="2:4">
      <c r="B197" s="17" t="s">
        <v>570</v>
      </c>
      <c r="D197" s="19"/>
    </row>
    <row r="198" customFormat="1" spans="2:2">
      <c r="B198" s="17" t="s">
        <v>571</v>
      </c>
    </row>
    <row r="199" customFormat="1" spans="2:2">
      <c r="B199" s="17" t="s">
        <v>572</v>
      </c>
    </row>
    <row r="200" customFormat="1" spans="2:2">
      <c r="B200" s="17" t="s">
        <v>573</v>
      </c>
    </row>
    <row r="201" customFormat="1" spans="2:2">
      <c r="B201" s="17" t="s">
        <v>574</v>
      </c>
    </row>
    <row r="202" customFormat="1" spans="2:2">
      <c r="B202" s="17" t="s">
        <v>575</v>
      </c>
    </row>
    <row r="203" customFormat="1" spans="2:2">
      <c r="B203" s="17" t="s">
        <v>576</v>
      </c>
    </row>
    <row r="204" customFormat="1" spans="2:2">
      <c r="B204" s="17" t="s">
        <v>577</v>
      </c>
    </row>
    <row r="205" customFormat="1" spans="2:2">
      <c r="B205" s="17" t="s">
        <v>578</v>
      </c>
    </row>
    <row r="206" customFormat="1" spans="2:2">
      <c r="B206" s="17" t="s">
        <v>579</v>
      </c>
    </row>
    <row r="207" customFormat="1" spans="2:2">
      <c r="B207" s="17" t="s">
        <v>580</v>
      </c>
    </row>
    <row r="208" customFormat="1" spans="2:2">
      <c r="B208" s="17" t="s">
        <v>581</v>
      </c>
    </row>
    <row r="209" customFormat="1" spans="2:2">
      <c r="B209" s="17" t="s">
        <v>582</v>
      </c>
    </row>
    <row r="210" customFormat="1" spans="2:2">
      <c r="B210" s="17" t="s">
        <v>583</v>
      </c>
    </row>
    <row r="211" spans="2:4">
      <c r="B211" s="17" t="s">
        <v>584</v>
      </c>
      <c r="D211" s="20"/>
    </row>
    <row r="212" spans="2:4">
      <c r="B212" s="17" t="s">
        <v>585</v>
      </c>
      <c r="D212" s="20"/>
    </row>
    <row r="213" customFormat="1" spans="2:2">
      <c r="B213" s="17" t="s">
        <v>586</v>
      </c>
    </row>
    <row r="214" customFormat="1" spans="2:2">
      <c r="B214" s="17" t="s">
        <v>587</v>
      </c>
    </row>
    <row r="215" customFormat="1" spans="2:2">
      <c r="B215" s="17" t="s">
        <v>588</v>
      </c>
    </row>
    <row r="216" customFormat="1" spans="2:2">
      <c r="B216" s="17" t="s">
        <v>589</v>
      </c>
    </row>
    <row r="217" customFormat="1" spans="2:2">
      <c r="B217" s="17" t="s">
        <v>590</v>
      </c>
    </row>
    <row r="218" customFormat="1" spans="2:2">
      <c r="B218" s="17" t="s">
        <v>591</v>
      </c>
    </row>
    <row r="219" customFormat="1" spans="2:2">
      <c r="B219" s="17" t="s">
        <v>592</v>
      </c>
    </row>
    <row r="220" customFormat="1" spans="2:2">
      <c r="B220" s="17" t="s">
        <v>593</v>
      </c>
    </row>
    <row r="221" customFormat="1" spans="2:2">
      <c r="B221" s="17" t="s">
        <v>594</v>
      </c>
    </row>
    <row r="222" customFormat="1" spans="2:2">
      <c r="B222" s="17" t="s">
        <v>595</v>
      </c>
    </row>
    <row r="223" customFormat="1" spans="2:2">
      <c r="B223" s="17" t="s">
        <v>596</v>
      </c>
    </row>
    <row r="224" customFormat="1" spans="2:2">
      <c r="B224" s="17" t="s">
        <v>597</v>
      </c>
    </row>
    <row r="225" customFormat="1" spans="2:2">
      <c r="B225" s="17" t="s">
        <v>598</v>
      </c>
    </row>
    <row r="226" customFormat="1" spans="2:2">
      <c r="B226" s="17" t="s">
        <v>599</v>
      </c>
    </row>
    <row r="227" customFormat="1" spans="2:2">
      <c r="B227" s="17" t="s">
        <v>600</v>
      </c>
    </row>
    <row r="228" customFormat="1" spans="2:2">
      <c r="B228" s="17" t="s">
        <v>601</v>
      </c>
    </row>
    <row r="229" customFormat="1" spans="2:2">
      <c r="B229" s="17" t="s">
        <v>602</v>
      </c>
    </row>
    <row r="230" customFormat="1" spans="2:2">
      <c r="B230" s="17" t="s">
        <v>603</v>
      </c>
    </row>
    <row r="231" customFormat="1" spans="2:2">
      <c r="B231" s="17" t="s">
        <v>604</v>
      </c>
    </row>
    <row r="232" customFormat="1" spans="2:2">
      <c r="B232" s="17" t="s">
        <v>605</v>
      </c>
    </row>
    <row r="233" customFormat="1" spans="2:2">
      <c r="B233" s="17" t="s">
        <v>606</v>
      </c>
    </row>
    <row r="234" customFormat="1" spans="2:2">
      <c r="B234" s="17" t="s">
        <v>607</v>
      </c>
    </row>
    <row r="235" customFormat="1" spans="2:2">
      <c r="B235" s="17" t="s">
        <v>608</v>
      </c>
    </row>
    <row r="236" customFormat="1" spans="2:2">
      <c r="B236" s="17" t="s">
        <v>609</v>
      </c>
    </row>
    <row r="237" customFormat="1" spans="2:2">
      <c r="B237" s="17" t="s">
        <v>610</v>
      </c>
    </row>
    <row r="238" customFormat="1" spans="2:2">
      <c r="B238" s="17" t="s">
        <v>611</v>
      </c>
    </row>
    <row r="239" customFormat="1" spans="2:2">
      <c r="B239" s="17" t="s">
        <v>612</v>
      </c>
    </row>
    <row r="240" customFormat="1" spans="2:2">
      <c r="B240" s="17" t="s">
        <v>613</v>
      </c>
    </row>
    <row r="241" customFormat="1" spans="2:2">
      <c r="B241" s="17" t="s">
        <v>614</v>
      </c>
    </row>
    <row r="242" customFormat="1" spans="2:2">
      <c r="B242" s="17" t="s">
        <v>615</v>
      </c>
    </row>
    <row r="243" customFormat="1" spans="2:2">
      <c r="B243" s="17" t="s">
        <v>616</v>
      </c>
    </row>
    <row r="244" customFormat="1" spans="2:2">
      <c r="B244" s="17" t="s">
        <v>617</v>
      </c>
    </row>
    <row r="245" customFormat="1" spans="2:2">
      <c r="B245" s="17" t="s">
        <v>618</v>
      </c>
    </row>
    <row r="246" customFormat="1" spans="2:2">
      <c r="B246" s="17" t="s">
        <v>619</v>
      </c>
    </row>
    <row r="247" customFormat="1" spans="2:2">
      <c r="B247" s="17" t="s">
        <v>620</v>
      </c>
    </row>
    <row r="248" customFormat="1" spans="2:2">
      <c r="B248" s="17" t="s">
        <v>621</v>
      </c>
    </row>
    <row r="249" customFormat="1" spans="2:2">
      <c r="B249" s="17" t="s">
        <v>622</v>
      </c>
    </row>
    <row r="250" customFormat="1" spans="2:2">
      <c r="B250" s="17" t="s">
        <v>623</v>
      </c>
    </row>
    <row r="251" customFormat="1" spans="2:2">
      <c r="B251" s="17" t="s">
        <v>624</v>
      </c>
    </row>
    <row r="252" customFormat="1" spans="2:2">
      <c r="B252" s="17" t="s">
        <v>625</v>
      </c>
    </row>
    <row r="253" customFormat="1" spans="2:2">
      <c r="B253" s="17" t="s">
        <v>626</v>
      </c>
    </row>
    <row r="254" customFormat="1" spans="2:2">
      <c r="B254" s="17" t="s">
        <v>627</v>
      </c>
    </row>
    <row r="255" customFormat="1" spans="2:2">
      <c r="B255" s="17" t="s">
        <v>628</v>
      </c>
    </row>
    <row r="256" customFormat="1" spans="2:2">
      <c r="B256" s="17" t="s">
        <v>629</v>
      </c>
    </row>
    <row r="257" customFormat="1" spans="2:2">
      <c r="B257" s="17" t="s">
        <v>630</v>
      </c>
    </row>
    <row r="258" customFormat="1" spans="2:2">
      <c r="B258" s="17" t="s">
        <v>631</v>
      </c>
    </row>
    <row r="259" customFormat="1" spans="2:2">
      <c r="B259" s="17" t="s">
        <v>632</v>
      </c>
    </row>
    <row r="260" customFormat="1" spans="2:2">
      <c r="B260" s="17" t="s">
        <v>633</v>
      </c>
    </row>
    <row r="261" customFormat="1" spans="2:2">
      <c r="B261" s="17" t="s">
        <v>634</v>
      </c>
    </row>
    <row r="262" customFormat="1" spans="2:2">
      <c r="B262" s="17" t="s">
        <v>635</v>
      </c>
    </row>
    <row r="263" customFormat="1" spans="2:2">
      <c r="B263" s="17" t="s">
        <v>636</v>
      </c>
    </row>
    <row r="264" customFormat="1" spans="2:2">
      <c r="B264" s="17" t="s">
        <v>637</v>
      </c>
    </row>
    <row r="265" customFormat="1" spans="2:2">
      <c r="B265" s="17" t="s">
        <v>638</v>
      </c>
    </row>
    <row r="266" customFormat="1" spans="2:2">
      <c r="B266" s="17" t="s">
        <v>639</v>
      </c>
    </row>
    <row r="267" customFormat="1" spans="2:2">
      <c r="B267" s="17" t="s">
        <v>640</v>
      </c>
    </row>
    <row r="268" customFormat="1" spans="2:2">
      <c r="B268" s="17" t="s">
        <v>641</v>
      </c>
    </row>
    <row r="269" customFormat="1" spans="2:2">
      <c r="B269" s="17" t="s">
        <v>642</v>
      </c>
    </row>
    <row r="270" customFormat="1" spans="2:2">
      <c r="B270" s="17" t="s">
        <v>643</v>
      </c>
    </row>
    <row r="271" customFormat="1" spans="2:2">
      <c r="B271" s="17" t="s">
        <v>644</v>
      </c>
    </row>
    <row r="272" spans="2:7">
      <c r="B272" s="17" t="s">
        <v>645</v>
      </c>
      <c r="G272" s="21"/>
    </row>
    <row r="273" customFormat="1" spans="2:2">
      <c r="B273" s="17" t="s">
        <v>646</v>
      </c>
    </row>
    <row r="274" customFormat="1" spans="2:2">
      <c r="B274" s="17" t="s">
        <v>647</v>
      </c>
    </row>
    <row r="275" customFormat="1" spans="2:2">
      <c r="B275" s="17" t="s">
        <v>648</v>
      </c>
    </row>
    <row r="276" customFormat="1" spans="2:2">
      <c r="B276" s="17" t="s">
        <v>649</v>
      </c>
    </row>
    <row r="277" customFormat="1" spans="2:2">
      <c r="B277" s="17" t="s">
        <v>650</v>
      </c>
    </row>
    <row r="278" customFormat="1" spans="2:2">
      <c r="B278" s="17" t="s">
        <v>651</v>
      </c>
    </row>
    <row r="279" customFormat="1" spans="2:2">
      <c r="B279" s="17" t="s">
        <v>652</v>
      </c>
    </row>
    <row r="280" customFormat="1" spans="2:2">
      <c r="B280" s="17" t="s">
        <v>653</v>
      </c>
    </row>
    <row r="281" customFormat="1" spans="2:2">
      <c r="B281" s="17" t="s">
        <v>654</v>
      </c>
    </row>
    <row r="282" customFormat="1" spans="2:2">
      <c r="B282" s="17" t="s">
        <v>655</v>
      </c>
    </row>
    <row r="283" customFormat="1" spans="2:2">
      <c r="B283" s="17" t="s">
        <v>656</v>
      </c>
    </row>
    <row r="284" customFormat="1" spans="2:2">
      <c r="B284" s="17" t="s">
        <v>657</v>
      </c>
    </row>
    <row r="285" customFormat="1" spans="2:2">
      <c r="B285" s="17" t="s">
        <v>658</v>
      </c>
    </row>
    <row r="286" spans="2:6">
      <c r="B286" s="17" t="s">
        <v>659</v>
      </c>
      <c r="F286" s="21"/>
    </row>
    <row r="287" customFormat="1" spans="2:2">
      <c r="B287" s="17" t="s">
        <v>660</v>
      </c>
    </row>
    <row r="288" customFormat="1" spans="2:2">
      <c r="B288" s="17" t="s">
        <v>661</v>
      </c>
    </row>
    <row r="289" customFormat="1" spans="2:2">
      <c r="B289" s="17" t="s">
        <v>662</v>
      </c>
    </row>
    <row r="290" customFormat="1" spans="2:2">
      <c r="B290" s="17" t="s">
        <v>663</v>
      </c>
    </row>
    <row r="291" customFormat="1" spans="2:2">
      <c r="B291" s="17" t="s">
        <v>664</v>
      </c>
    </row>
    <row r="292" customFormat="1" spans="2:2">
      <c r="B292" s="17" t="s">
        <v>665</v>
      </c>
    </row>
    <row r="293" customFormat="1" spans="2:2">
      <c r="B293" s="17" t="s">
        <v>666</v>
      </c>
    </row>
    <row r="294" customFormat="1" spans="2:2">
      <c r="B294" s="17" t="s">
        <v>667</v>
      </c>
    </row>
    <row r="295" spans="2:7">
      <c r="B295" s="17" t="s">
        <v>668</v>
      </c>
      <c r="G295" s="9"/>
    </row>
    <row r="296" customFormat="1" spans="2:2">
      <c r="B296" s="17" t="s">
        <v>669</v>
      </c>
    </row>
    <row r="297" customFormat="1" spans="2:2">
      <c r="B297" s="17" t="s">
        <v>670</v>
      </c>
    </row>
    <row r="298" customFormat="1" spans="2:2">
      <c r="B298" s="17" t="s">
        <v>671</v>
      </c>
    </row>
    <row r="299" spans="2:4">
      <c r="B299" s="17" t="s">
        <v>672</v>
      </c>
      <c r="D299" s="19"/>
    </row>
    <row r="300" customFormat="1" spans="2:2">
      <c r="B300" s="17" t="s">
        <v>673</v>
      </c>
    </row>
    <row r="301" customFormat="1" spans="2:2">
      <c r="B301" s="17" t="s">
        <v>674</v>
      </c>
    </row>
    <row r="302" customFormat="1" spans="2:2">
      <c r="B302" s="17" t="s">
        <v>675</v>
      </c>
    </row>
    <row r="303" customFormat="1" spans="2:2">
      <c r="B303" s="17" t="s">
        <v>676</v>
      </c>
    </row>
    <row r="304" customFormat="1" spans="2:2">
      <c r="B304" s="17" t="s">
        <v>677</v>
      </c>
    </row>
    <row r="305" customFormat="1" spans="2:2">
      <c r="B305" s="17" t="s">
        <v>678</v>
      </c>
    </row>
    <row r="306" customFormat="1" spans="2:2">
      <c r="B306" s="17" t="s">
        <v>679</v>
      </c>
    </row>
    <row r="307" customFormat="1" spans="2:2">
      <c r="B307" s="17" t="s">
        <v>680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6"/>
  <sheetViews>
    <sheetView topLeftCell="A49" workbookViewId="0">
      <selection activeCell="G61" sqref="G61"/>
    </sheetView>
  </sheetViews>
  <sheetFormatPr defaultColWidth="9" defaultRowHeight="16" customHeight="1" outlineLevelCol="3"/>
  <cols>
    <col min="2" max="2" width="41.75" style="3" customWidth="1"/>
  </cols>
  <sheetData>
    <row r="1" customHeight="1" spans="1:2">
      <c r="A1" s="14">
        <v>1</v>
      </c>
      <c r="B1" s="3" t="s">
        <v>681</v>
      </c>
    </row>
    <row r="2" customHeight="1" spans="1:2">
      <c r="A2" s="14">
        <v>2</v>
      </c>
      <c r="B2" s="3" t="s">
        <v>682</v>
      </c>
    </row>
    <row r="3" customHeight="1" spans="1:2">
      <c r="A3" s="14">
        <v>3</v>
      </c>
      <c r="B3" s="3" t="s">
        <v>683</v>
      </c>
    </row>
    <row r="4" customHeight="1" spans="1:2">
      <c r="A4" s="14">
        <v>4</v>
      </c>
      <c r="B4" s="3" t="s">
        <v>684</v>
      </c>
    </row>
    <row r="5" customHeight="1" spans="1:2">
      <c r="A5" s="14">
        <v>5</v>
      </c>
      <c r="B5" s="3" t="s">
        <v>685</v>
      </c>
    </row>
    <row r="6" customHeight="1" spans="1:2">
      <c r="A6" s="14">
        <v>6</v>
      </c>
      <c r="B6" s="3" t="s">
        <v>686</v>
      </c>
    </row>
    <row r="7" customHeight="1" spans="1:2">
      <c r="A7" s="14">
        <v>7</v>
      </c>
      <c r="B7" s="3" t="s">
        <v>687</v>
      </c>
    </row>
    <row r="8" customHeight="1" spans="1:2">
      <c r="A8" s="14">
        <v>8</v>
      </c>
      <c r="B8" s="3" t="s">
        <v>688</v>
      </c>
    </row>
    <row r="9" customHeight="1" spans="1:2">
      <c r="A9" s="14">
        <v>9</v>
      </c>
      <c r="B9" s="3" t="s">
        <v>689</v>
      </c>
    </row>
    <row r="10" customHeight="1" spans="1:4">
      <c r="A10" s="14">
        <v>10</v>
      </c>
      <c r="B10" s="3" t="s">
        <v>690</v>
      </c>
      <c r="D10" t="s">
        <v>691</v>
      </c>
    </row>
    <row r="11" customHeight="1" spans="1:2">
      <c r="A11" s="14">
        <v>11</v>
      </c>
      <c r="B11" s="3" t="s">
        <v>692</v>
      </c>
    </row>
    <row r="12" customHeight="1" spans="1:2">
      <c r="A12" s="14">
        <v>12</v>
      </c>
      <c r="B12" s="3" t="s">
        <v>693</v>
      </c>
    </row>
    <row r="13" customHeight="1" spans="1:2">
      <c r="A13" s="14">
        <v>13</v>
      </c>
      <c r="B13" s="15" t="s">
        <v>694</v>
      </c>
    </row>
    <row r="14" customHeight="1" spans="1:2">
      <c r="A14" s="14">
        <v>14</v>
      </c>
      <c r="B14" s="16" t="s">
        <v>694</v>
      </c>
    </row>
    <row r="15" customHeight="1" spans="1:2">
      <c r="A15" s="14">
        <v>15</v>
      </c>
      <c r="B15" s="3" t="s">
        <v>695</v>
      </c>
    </row>
    <row r="16" customHeight="1" spans="1:2">
      <c r="A16" s="14">
        <v>16</v>
      </c>
      <c r="B16" s="3" t="s">
        <v>696</v>
      </c>
    </row>
    <row r="17" customHeight="1" spans="1:2">
      <c r="A17" s="14">
        <v>17</v>
      </c>
      <c r="B17" s="3" t="s">
        <v>697</v>
      </c>
    </row>
    <row r="18" customHeight="1" spans="1:2">
      <c r="A18" s="14">
        <v>18</v>
      </c>
      <c r="B18" s="3" t="s">
        <v>698</v>
      </c>
    </row>
    <row r="19" customHeight="1" spans="1:2">
      <c r="A19" s="14">
        <v>19</v>
      </c>
      <c r="B19" s="3" t="s">
        <v>699</v>
      </c>
    </row>
    <row r="20" customHeight="1" spans="1:2">
      <c r="A20" s="14">
        <v>20</v>
      </c>
      <c r="B20" s="3" t="s">
        <v>700</v>
      </c>
    </row>
    <row r="21" customHeight="1" spans="1:2">
      <c r="A21" s="14">
        <v>21</v>
      </c>
      <c r="B21" s="3" t="s">
        <v>701</v>
      </c>
    </row>
    <row r="22" customHeight="1" spans="1:2">
      <c r="A22" s="14">
        <v>22</v>
      </c>
      <c r="B22" s="3" t="s">
        <v>702</v>
      </c>
    </row>
    <row r="23" customHeight="1" spans="1:2">
      <c r="A23" s="14">
        <v>23</v>
      </c>
      <c r="B23" s="3" t="s">
        <v>703</v>
      </c>
    </row>
    <row r="24" customHeight="1" spans="1:2">
      <c r="A24" s="14">
        <v>24</v>
      </c>
      <c r="B24" s="3" t="s">
        <v>329</v>
      </c>
    </row>
    <row r="25" customHeight="1" spans="1:2">
      <c r="A25" s="14">
        <v>25</v>
      </c>
      <c r="B25" s="3" t="s">
        <v>704</v>
      </c>
    </row>
    <row r="26" customHeight="1" spans="1:2">
      <c r="A26" s="14">
        <v>26</v>
      </c>
      <c r="B26" s="3" t="s">
        <v>705</v>
      </c>
    </row>
    <row r="27" customHeight="1" spans="1:2">
      <c r="A27" s="14">
        <v>27</v>
      </c>
      <c r="B27" s="3" t="s">
        <v>706</v>
      </c>
    </row>
    <row r="28" customHeight="1" spans="1:2">
      <c r="A28" s="14">
        <v>28</v>
      </c>
      <c r="B28" s="3" t="s">
        <v>707</v>
      </c>
    </row>
    <row r="29" customHeight="1" spans="1:2">
      <c r="A29" s="14">
        <v>29</v>
      </c>
      <c r="B29" s="3" t="s">
        <v>708</v>
      </c>
    </row>
    <row r="30" customHeight="1" spans="1:2">
      <c r="A30" s="14">
        <v>30</v>
      </c>
      <c r="B30" s="3" t="s">
        <v>709</v>
      </c>
    </row>
    <row r="31" customHeight="1" spans="1:2">
      <c r="A31" s="14">
        <v>31</v>
      </c>
      <c r="B31" s="3" t="s">
        <v>710</v>
      </c>
    </row>
    <row r="32" customHeight="1" spans="1:2">
      <c r="A32" s="14">
        <v>32</v>
      </c>
      <c r="B32" s="3" t="s">
        <v>711</v>
      </c>
    </row>
    <row r="33" customHeight="1" spans="1:2">
      <c r="A33" s="14">
        <v>33</v>
      </c>
      <c r="B33" s="3" t="s">
        <v>712</v>
      </c>
    </row>
    <row r="34" customHeight="1" spans="1:2">
      <c r="A34" s="14">
        <v>34</v>
      </c>
      <c r="B34" s="3" t="s">
        <v>713</v>
      </c>
    </row>
    <row r="35" customHeight="1" spans="1:2">
      <c r="A35" s="14">
        <v>35</v>
      </c>
      <c r="B35" s="3" t="s">
        <v>714</v>
      </c>
    </row>
    <row r="36" customHeight="1" spans="1:2">
      <c r="A36" s="14">
        <v>36</v>
      </c>
      <c r="B36" s="3" t="s">
        <v>715</v>
      </c>
    </row>
    <row r="37" customHeight="1" spans="1:2">
      <c r="A37" s="14">
        <v>37</v>
      </c>
      <c r="B37" s="3" t="s">
        <v>716</v>
      </c>
    </row>
    <row r="38" customHeight="1" spans="1:2">
      <c r="A38" s="14">
        <v>38</v>
      </c>
      <c r="B38" s="3" t="s">
        <v>717</v>
      </c>
    </row>
    <row r="39" customHeight="1" spans="1:2">
      <c r="A39" s="14">
        <v>39</v>
      </c>
      <c r="B39" s="3" t="s">
        <v>718</v>
      </c>
    </row>
    <row r="40" customHeight="1" spans="2:2">
      <c r="B40" s="3" t="s">
        <v>719</v>
      </c>
    </row>
    <row r="41" customHeight="1" spans="2:2">
      <c r="B41" s="3" t="s">
        <v>720</v>
      </c>
    </row>
    <row r="42" customHeight="1" spans="2:2">
      <c r="B42" s="3" t="s">
        <v>721</v>
      </c>
    </row>
    <row r="43" customHeight="1" spans="2:2">
      <c r="B43" s="3" t="s">
        <v>722</v>
      </c>
    </row>
    <row r="44" customHeight="1" spans="2:2">
      <c r="B44" s="3" t="s">
        <v>723</v>
      </c>
    </row>
    <row r="45" customHeight="1" spans="2:2">
      <c r="B45" s="3" t="s">
        <v>724</v>
      </c>
    </row>
    <row r="46" customHeight="1" spans="2:2">
      <c r="B46" s="3" t="s">
        <v>725</v>
      </c>
    </row>
    <row r="47" customHeight="1" spans="2:2">
      <c r="B47" s="3" t="s">
        <v>726</v>
      </c>
    </row>
    <row r="48" customHeight="1" spans="2:2">
      <c r="B48" s="3" t="s">
        <v>727</v>
      </c>
    </row>
    <row r="49" customHeight="1" spans="2:2">
      <c r="B49" s="3" t="s">
        <v>728</v>
      </c>
    </row>
    <row r="50" customHeight="1" spans="2:2">
      <c r="B50" s="3" t="s">
        <v>729</v>
      </c>
    </row>
    <row r="51" customHeight="1" spans="2:2">
      <c r="B51" s="3" t="s">
        <v>730</v>
      </c>
    </row>
    <row r="52" customHeight="1" spans="2:2">
      <c r="B52" s="3" t="s">
        <v>731</v>
      </c>
    </row>
    <row r="53" customHeight="1" spans="2:2">
      <c r="B53" s="3" t="s">
        <v>732</v>
      </c>
    </row>
    <row r="54" customHeight="1" spans="2:2">
      <c r="B54" s="3" t="s">
        <v>733</v>
      </c>
    </row>
    <row r="55" customHeight="1" spans="2:2">
      <c r="B55" s="3" t="s">
        <v>734</v>
      </c>
    </row>
    <row r="56" customHeight="1" spans="2:2">
      <c r="B56" s="3" t="s">
        <v>735</v>
      </c>
    </row>
    <row r="57" customHeight="1" spans="2:2">
      <c r="B57" s="3" t="s">
        <v>736</v>
      </c>
    </row>
    <row r="58" customHeight="1" spans="2:2">
      <c r="B58" s="3" t="s">
        <v>737</v>
      </c>
    </row>
    <row r="59" customHeight="1" spans="2:2">
      <c r="B59" s="3" t="s">
        <v>738</v>
      </c>
    </row>
    <row r="60" customHeight="1" spans="2:2">
      <c r="B60" s="3" t="s">
        <v>739</v>
      </c>
    </row>
    <row r="61" customHeight="1" spans="2:2">
      <c r="B61" s="3" t="s">
        <v>740</v>
      </c>
    </row>
    <row r="62" customHeight="1" spans="2:2">
      <c r="B62" s="3" t="s">
        <v>741</v>
      </c>
    </row>
    <row r="63" customHeight="1" spans="2:2">
      <c r="B63" s="3" t="s">
        <v>742</v>
      </c>
    </row>
    <row r="64" customHeight="1" spans="2:2">
      <c r="B64" s="3" t="s">
        <v>743</v>
      </c>
    </row>
    <row r="65" customHeight="1" spans="2:2">
      <c r="B65" s="3" t="s">
        <v>744</v>
      </c>
    </row>
    <row r="66" customHeight="1" spans="2:2">
      <c r="B66" s="3" t="s">
        <v>745</v>
      </c>
    </row>
    <row r="67" customHeight="1" spans="2:2">
      <c r="B67" s="3" t="s">
        <v>746</v>
      </c>
    </row>
    <row r="68" customHeight="1" spans="2:2">
      <c r="B68" s="3" t="s">
        <v>747</v>
      </c>
    </row>
    <row r="69" customHeight="1" spans="2:2">
      <c r="B69" s="3" t="s">
        <v>748</v>
      </c>
    </row>
    <row r="70" customHeight="1" spans="2:2">
      <c r="B70" s="3" t="s">
        <v>749</v>
      </c>
    </row>
    <row r="71" customHeight="1" spans="2:2">
      <c r="B71" s="3" t="s">
        <v>750</v>
      </c>
    </row>
    <row r="72" customHeight="1" spans="2:2">
      <c r="B72" s="3" t="s">
        <v>751</v>
      </c>
    </row>
    <row r="73" customHeight="1" spans="2:2">
      <c r="B73" s="3" t="s">
        <v>752</v>
      </c>
    </row>
    <row r="74" customHeight="1" spans="2:2">
      <c r="B74" s="3" t="s">
        <v>753</v>
      </c>
    </row>
    <row r="75" customHeight="1" spans="2:2">
      <c r="B75" s="3" t="s">
        <v>754</v>
      </c>
    </row>
    <row r="76" customHeight="1" spans="2:2">
      <c r="B76" s="3" t="s">
        <v>755</v>
      </c>
    </row>
  </sheetData>
  <sortState ref="B37:B105">
    <sortCondition ref="B37"/>
  </sortState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95"/>
  <sheetViews>
    <sheetView workbookViewId="0">
      <selection activeCell="B13" sqref="B13"/>
    </sheetView>
  </sheetViews>
  <sheetFormatPr defaultColWidth="9" defaultRowHeight="16" customHeight="1" outlineLevelCol="1"/>
  <cols>
    <col min="1" max="1" width="10.25" style="13" customWidth="1"/>
    <col min="2" max="2" width="44.75" style="3" customWidth="1"/>
    <col min="4" max="16372" width="22.5" style="12" customWidth="1"/>
    <col min="16373" max="16373" width="22.5" style="12"/>
    <col min="16374" max="16384" width="9" style="12"/>
  </cols>
  <sheetData>
    <row r="1" customHeight="1" spans="1:2">
      <c r="A1" s="10"/>
      <c r="B1" s="3" t="s">
        <v>756</v>
      </c>
    </row>
    <row r="2" customHeight="1" spans="1:2">
      <c r="A2" s="10"/>
      <c r="B2" s="3" t="s">
        <v>757</v>
      </c>
    </row>
    <row r="3" s="12" customFormat="1" customHeight="1" spans="1:2">
      <c r="A3" s="10"/>
      <c r="B3" s="3" t="s">
        <v>348</v>
      </c>
    </row>
    <row r="4" s="12" customFormat="1" customHeight="1" spans="1:2">
      <c r="A4" s="10"/>
      <c r="B4" s="3" t="s">
        <v>297</v>
      </c>
    </row>
    <row r="5" s="12" customFormat="1" customHeight="1" spans="1:2">
      <c r="A5" s="10"/>
      <c r="B5" s="3" t="s">
        <v>758</v>
      </c>
    </row>
    <row r="6" s="12" customFormat="1" customHeight="1" spans="1:2">
      <c r="A6" s="10"/>
      <c r="B6" s="3" t="s">
        <v>697</v>
      </c>
    </row>
    <row r="7" s="12" customFormat="1" customHeight="1" spans="1:2">
      <c r="A7" s="10"/>
      <c r="B7" s="3" t="s">
        <v>325</v>
      </c>
    </row>
    <row r="8" s="12" customFormat="1" customHeight="1" spans="1:2">
      <c r="A8" s="10"/>
      <c r="B8" s="3" t="s">
        <v>759</v>
      </c>
    </row>
    <row r="9" s="12" customFormat="1" customHeight="1" spans="1:2">
      <c r="A9" s="10"/>
      <c r="B9" s="3" t="s">
        <v>760</v>
      </c>
    </row>
    <row r="10" s="12" customFormat="1" customHeight="1" spans="1:2">
      <c r="A10" s="10"/>
      <c r="B10" s="3" t="s">
        <v>761</v>
      </c>
    </row>
    <row r="11" s="12" customFormat="1" customHeight="1" spans="1:2">
      <c r="A11" s="10"/>
      <c r="B11" s="3" t="s">
        <v>317</v>
      </c>
    </row>
    <row r="12" s="12" customFormat="1" customHeight="1" spans="1:2">
      <c r="A12" s="10"/>
      <c r="B12" s="3" t="s">
        <v>322</v>
      </c>
    </row>
    <row r="13" s="12" customFormat="1" customHeight="1" spans="1:2">
      <c r="A13" s="10"/>
      <c r="B13" s="3" t="s">
        <v>762</v>
      </c>
    </row>
    <row r="14" s="12" customFormat="1" customHeight="1" spans="1:2">
      <c r="A14" s="10"/>
      <c r="B14" s="3" t="s">
        <v>763</v>
      </c>
    </row>
    <row r="15" s="12" customFormat="1" customHeight="1" spans="1:2">
      <c r="A15" s="10"/>
      <c r="B15" s="3" t="s">
        <v>764</v>
      </c>
    </row>
    <row r="16" s="12" customFormat="1" customHeight="1" spans="1:2">
      <c r="A16" s="10"/>
      <c r="B16" s="3" t="s">
        <v>310</v>
      </c>
    </row>
    <row r="17" s="12" customFormat="1" customHeight="1" spans="1:2">
      <c r="A17" s="10"/>
      <c r="B17" s="3" t="s">
        <v>765</v>
      </c>
    </row>
    <row r="18" s="12" customFormat="1" customHeight="1" spans="1:2">
      <c r="A18" s="10"/>
      <c r="B18" s="3" t="s">
        <v>766</v>
      </c>
    </row>
    <row r="19" s="12" customFormat="1" customHeight="1" spans="1:2">
      <c r="A19" s="10"/>
      <c r="B19" s="3" t="s">
        <v>324</v>
      </c>
    </row>
    <row r="20" s="12" customFormat="1" customHeight="1" spans="1:2">
      <c r="A20" s="10"/>
      <c r="B20" s="3" t="s">
        <v>767</v>
      </c>
    </row>
    <row r="21" s="12" customFormat="1" customHeight="1" spans="1:2">
      <c r="A21" s="10"/>
      <c r="B21" s="3" t="s">
        <v>768</v>
      </c>
    </row>
    <row r="22" s="12" customFormat="1" customHeight="1" spans="1:2">
      <c r="A22" s="10"/>
      <c r="B22" s="3" t="s">
        <v>769</v>
      </c>
    </row>
    <row r="23" s="12" customFormat="1" customHeight="1"/>
    <row r="24" s="12" customFormat="1" customHeight="1"/>
    <row r="25" s="12" customFormat="1" customHeight="1"/>
    <row r="26" s="12" customFormat="1" customHeight="1"/>
    <row r="27" s="12" customFormat="1" customHeight="1"/>
    <row r="28" s="12" customFormat="1" customHeight="1"/>
    <row r="29" s="12" customFormat="1" customHeight="1"/>
    <row r="30" s="12" customFormat="1" customHeight="1"/>
    <row r="31" s="12" customFormat="1" customHeight="1"/>
    <row r="32" s="12" customFormat="1" customHeight="1"/>
    <row r="33" s="12" customFormat="1" customHeight="1"/>
    <row r="34" s="12" customFormat="1" customHeight="1" spans="1:1">
      <c r="A34" s="13"/>
    </row>
    <row r="35" s="12" customFormat="1" customHeight="1" spans="1:1">
      <c r="A35" s="13"/>
    </row>
    <row r="36" s="12" customFormat="1" customHeight="1" spans="1:1">
      <c r="A36" s="13"/>
    </row>
    <row r="37" s="12" customFormat="1" customHeight="1" spans="1:1">
      <c r="A37" s="13"/>
    </row>
    <row r="38" s="12" customFormat="1" customHeight="1" spans="1:1">
      <c r="A38" s="13"/>
    </row>
    <row r="39" s="12" customFormat="1" customHeight="1" spans="1:1">
      <c r="A39" s="13"/>
    </row>
    <row r="40" s="12" customFormat="1" customHeight="1" spans="1:1">
      <c r="A40" s="13"/>
    </row>
    <row r="41" s="12" customFormat="1" customHeight="1" spans="1:1">
      <c r="A41" s="13"/>
    </row>
    <row r="42" s="12" customFormat="1" customHeight="1"/>
    <row r="43" s="12" customFormat="1" customHeight="1" spans="1:2">
      <c r="A43" s="13"/>
      <c r="B43" s="3"/>
    </row>
    <row r="44" s="12" customFormat="1" customHeight="1" spans="1:2">
      <c r="A44" s="13"/>
      <c r="B44" s="3"/>
    </row>
    <row r="45" s="12" customFormat="1" customHeight="1" spans="1:2">
      <c r="A45" s="13"/>
      <c r="B45" s="3"/>
    </row>
    <row r="46" s="12" customFormat="1" customHeight="1" spans="1:2">
      <c r="A46" s="13"/>
      <c r="B46" s="3"/>
    </row>
    <row r="47" s="12" customFormat="1" customHeight="1" spans="1:2">
      <c r="A47" s="13"/>
      <c r="B47" s="3"/>
    </row>
    <row r="48" s="12" customFormat="1" customHeight="1" spans="1:2">
      <c r="A48" s="13"/>
      <c r="B48" s="3"/>
    </row>
    <row r="49" s="12" customFormat="1" customHeight="1" spans="1:2">
      <c r="A49" s="13"/>
      <c r="B49" s="3"/>
    </row>
    <row r="50" s="12" customFormat="1" customHeight="1" spans="1:2">
      <c r="A50" s="13"/>
      <c r="B50" s="3"/>
    </row>
    <row r="51" s="12" customFormat="1" customHeight="1" spans="1:2">
      <c r="A51" s="13"/>
      <c r="B51" s="3"/>
    </row>
    <row r="52" s="12" customFormat="1" customHeight="1" spans="1:2">
      <c r="A52" s="13"/>
      <c r="B52" s="3"/>
    </row>
    <row r="53" s="12" customFormat="1" customHeight="1" spans="1:2">
      <c r="A53" s="13"/>
      <c r="B53" s="3"/>
    </row>
    <row r="54" s="12" customFormat="1" customHeight="1" spans="1:2">
      <c r="A54" s="13"/>
      <c r="B54" s="3"/>
    </row>
    <row r="55" s="12" customFormat="1" customHeight="1" spans="1:2">
      <c r="A55" s="13"/>
      <c r="B55" s="3"/>
    </row>
    <row r="56" s="12" customFormat="1" customHeight="1" spans="1:2">
      <c r="A56" s="13"/>
      <c r="B56" s="3"/>
    </row>
    <row r="57" s="12" customFormat="1" customHeight="1" spans="1:2">
      <c r="A57" s="13"/>
      <c r="B57" s="3"/>
    </row>
    <row r="58" s="12" customFormat="1" customHeight="1" spans="1:2">
      <c r="A58" s="13"/>
      <c r="B58" s="3"/>
    </row>
    <row r="59" s="12" customFormat="1" customHeight="1" spans="1:2">
      <c r="A59" s="13"/>
      <c r="B59" s="3"/>
    </row>
    <row r="60" s="12" customFormat="1" customHeight="1" spans="1:2">
      <c r="A60" s="13"/>
      <c r="B60" s="3"/>
    </row>
    <row r="61" s="12" customFormat="1" customHeight="1" spans="1:2">
      <c r="A61" s="13"/>
      <c r="B61" s="3"/>
    </row>
    <row r="62" s="12" customFormat="1" customHeight="1" spans="1:2">
      <c r="A62" s="13"/>
      <c r="B62" s="3"/>
    </row>
    <row r="63" s="12" customFormat="1" customHeight="1" spans="1:2">
      <c r="A63" s="13"/>
      <c r="B63" s="3"/>
    </row>
    <row r="64" s="12" customFormat="1" customHeight="1" spans="1:2">
      <c r="A64" s="13"/>
      <c r="B64" s="3"/>
    </row>
    <row r="65" s="12" customFormat="1" customHeight="1" spans="1:2">
      <c r="A65" s="13"/>
      <c r="B65" s="3"/>
    </row>
    <row r="66" s="12" customFormat="1" customHeight="1" spans="1:2">
      <c r="A66" s="13"/>
      <c r="B66" s="3"/>
    </row>
    <row r="67" s="12" customFormat="1" customHeight="1" spans="1:2">
      <c r="A67" s="13"/>
      <c r="B67" s="3"/>
    </row>
    <row r="68" s="12" customFormat="1" customHeight="1" spans="1:2">
      <c r="A68" s="13"/>
      <c r="B68" s="3"/>
    </row>
    <row r="69" s="12" customFormat="1" customHeight="1" spans="1:2">
      <c r="A69" s="13"/>
      <c r="B69" s="3"/>
    </row>
    <row r="70" s="12" customFormat="1" customHeight="1" spans="1:2">
      <c r="A70" s="13"/>
      <c r="B70" s="3"/>
    </row>
    <row r="71" s="12" customFormat="1" customHeight="1" spans="1:2">
      <c r="A71" s="13"/>
      <c r="B71" s="3"/>
    </row>
    <row r="72" s="12" customFormat="1" customHeight="1" spans="1:2">
      <c r="A72" s="13"/>
      <c r="B72" s="3"/>
    </row>
    <row r="73" s="12" customFormat="1" customHeight="1" spans="1:2">
      <c r="A73" s="13"/>
      <c r="B73" s="3"/>
    </row>
    <row r="74" s="12" customFormat="1" customHeight="1" spans="1:2">
      <c r="A74" s="13"/>
      <c r="B74" s="3"/>
    </row>
    <row r="75" s="12" customFormat="1" customHeight="1" spans="1:2">
      <c r="A75" s="13"/>
      <c r="B75" s="3"/>
    </row>
    <row r="76" s="12" customFormat="1" customHeight="1" spans="1:2">
      <c r="A76" s="13"/>
      <c r="B76" s="3"/>
    </row>
    <row r="77" s="12" customFormat="1" customHeight="1" spans="1:2">
      <c r="A77" s="13"/>
      <c r="B77" s="3"/>
    </row>
    <row r="78" s="12" customFormat="1" customHeight="1" spans="1:2">
      <c r="A78" s="13"/>
      <c r="B78" s="3"/>
    </row>
    <row r="79" s="12" customFormat="1" customHeight="1" spans="1:2">
      <c r="A79" s="13"/>
      <c r="B79" s="3"/>
    </row>
    <row r="80" s="12" customFormat="1" customHeight="1" spans="1:2">
      <c r="A80" s="13"/>
      <c r="B80" s="3"/>
    </row>
    <row r="81" s="12" customFormat="1" customHeight="1" spans="1:2">
      <c r="A81" s="13"/>
      <c r="B81" s="3"/>
    </row>
    <row r="82" s="12" customFormat="1" customHeight="1" spans="1:2">
      <c r="A82" s="13"/>
      <c r="B82" s="3"/>
    </row>
    <row r="83" s="12" customFormat="1" customHeight="1" spans="1:2">
      <c r="A83" s="13"/>
      <c r="B83" s="3"/>
    </row>
    <row r="84" s="12" customFormat="1" customHeight="1" spans="1:2">
      <c r="A84" s="13"/>
      <c r="B84" s="3"/>
    </row>
    <row r="85" s="12" customFormat="1" customHeight="1" spans="1:2">
      <c r="A85" s="13"/>
      <c r="B85" s="3"/>
    </row>
    <row r="86" s="12" customFormat="1" customHeight="1" spans="1:2">
      <c r="A86" s="13"/>
      <c r="B86" s="3"/>
    </row>
    <row r="87" s="12" customFormat="1" customHeight="1" spans="1:2">
      <c r="A87" s="13"/>
      <c r="B87" s="3"/>
    </row>
    <row r="88" s="12" customFormat="1" customHeight="1" spans="1:2">
      <c r="A88" s="13"/>
      <c r="B88" s="3"/>
    </row>
    <row r="89" s="12" customFormat="1" customHeight="1" spans="1:2">
      <c r="A89" s="13"/>
      <c r="B89" s="3"/>
    </row>
    <row r="90" s="12" customFormat="1" customHeight="1" spans="1:2">
      <c r="A90" s="13"/>
      <c r="B90" s="3"/>
    </row>
    <row r="91" s="12" customFormat="1" customHeight="1" spans="1:2">
      <c r="A91" s="13"/>
      <c r="B91" s="3"/>
    </row>
    <row r="92" s="12" customFormat="1" customHeight="1" spans="1:2">
      <c r="A92" s="13"/>
      <c r="B92" s="3"/>
    </row>
    <row r="93" s="12" customFormat="1" customHeight="1" spans="1:2">
      <c r="A93" s="13"/>
      <c r="B93" s="3"/>
    </row>
    <row r="94" s="12" customFormat="1" customHeight="1" spans="1:2">
      <c r="A94" s="13"/>
      <c r="B94" s="3"/>
    </row>
    <row r="95" s="12" customFormat="1" customHeight="1" spans="1:2">
      <c r="A95" s="13"/>
      <c r="B95" s="3"/>
    </row>
    <row r="96" s="12" customFormat="1" customHeight="1" spans="1:2">
      <c r="A96" s="13"/>
      <c r="B96" s="3"/>
    </row>
    <row r="97" s="12" customFormat="1" customHeight="1" spans="1:2">
      <c r="A97" s="13"/>
      <c r="B97" s="3"/>
    </row>
    <row r="98" s="12" customFormat="1" customHeight="1" spans="1:2">
      <c r="A98" s="13"/>
      <c r="B98" s="3"/>
    </row>
    <row r="99" s="12" customFormat="1" customHeight="1" spans="1:2">
      <c r="A99" s="13"/>
      <c r="B99" s="3"/>
    </row>
    <row r="100" s="12" customFormat="1" customHeight="1" spans="1:2">
      <c r="A100" s="13"/>
      <c r="B100" s="3"/>
    </row>
    <row r="101" s="12" customFormat="1" customHeight="1" spans="1:2">
      <c r="A101" s="13"/>
      <c r="B101" s="3"/>
    </row>
    <row r="102" s="12" customFormat="1" customHeight="1" spans="1:2">
      <c r="A102" s="13"/>
      <c r="B102" s="3"/>
    </row>
    <row r="103" s="12" customFormat="1" customHeight="1" spans="1:2">
      <c r="A103" s="13"/>
      <c r="B103" s="3"/>
    </row>
    <row r="104" s="12" customFormat="1" customHeight="1" spans="1:2">
      <c r="A104" s="13"/>
      <c r="B104" s="3"/>
    </row>
    <row r="105" s="12" customFormat="1" customHeight="1" spans="1:2">
      <c r="A105" s="13"/>
      <c r="B105" s="3"/>
    </row>
    <row r="106" s="12" customFormat="1" customHeight="1" spans="1:2">
      <c r="A106" s="13"/>
      <c r="B106" s="3"/>
    </row>
    <row r="107" s="12" customFormat="1" customHeight="1" spans="1:2">
      <c r="A107" s="13"/>
      <c r="B107" s="3"/>
    </row>
    <row r="108" s="12" customFormat="1" customHeight="1" spans="1:2">
      <c r="A108" s="13"/>
      <c r="B108" s="3"/>
    </row>
    <row r="109" s="12" customFormat="1" customHeight="1" spans="1:2">
      <c r="A109" s="13"/>
      <c r="B109" s="3"/>
    </row>
    <row r="110" s="12" customFormat="1" customHeight="1" spans="1:2">
      <c r="A110" s="13"/>
      <c r="B110" s="3"/>
    </row>
    <row r="111" s="12" customFormat="1" customHeight="1" spans="1:2">
      <c r="A111" s="13"/>
      <c r="B111" s="3"/>
    </row>
    <row r="112" s="12" customFormat="1" customHeight="1" spans="1:2">
      <c r="A112" s="13"/>
      <c r="B112" s="3"/>
    </row>
    <row r="113" s="12" customFormat="1" customHeight="1" spans="1:2">
      <c r="A113" s="13"/>
      <c r="B113" s="3"/>
    </row>
    <row r="114" s="12" customFormat="1" customHeight="1" spans="1:2">
      <c r="A114" s="13"/>
      <c r="B114" s="3"/>
    </row>
    <row r="115" s="12" customFormat="1" customHeight="1" spans="1:2">
      <c r="A115" s="13"/>
      <c r="B115" s="3"/>
    </row>
    <row r="116" s="12" customFormat="1" customHeight="1" spans="1:2">
      <c r="A116" s="13"/>
      <c r="B116" s="3"/>
    </row>
    <row r="117" s="12" customFormat="1" customHeight="1" spans="1:2">
      <c r="A117" s="13"/>
      <c r="B117" s="3"/>
    </row>
    <row r="118" s="12" customFormat="1" customHeight="1" spans="1:2">
      <c r="A118" s="13"/>
      <c r="B118" s="3"/>
    </row>
    <row r="119" s="12" customFormat="1" customHeight="1" spans="1:2">
      <c r="A119" s="13"/>
      <c r="B119" s="3"/>
    </row>
    <row r="120" s="12" customFormat="1" customHeight="1" spans="1:2">
      <c r="A120" s="13"/>
      <c r="B120" s="3"/>
    </row>
    <row r="121" s="12" customFormat="1" customHeight="1" spans="1:2">
      <c r="A121" s="13"/>
      <c r="B121" s="3"/>
    </row>
    <row r="122" s="12" customFormat="1" customHeight="1" spans="1:2">
      <c r="A122" s="13"/>
      <c r="B122" s="3"/>
    </row>
    <row r="123" s="12" customFormat="1" customHeight="1" spans="1:2">
      <c r="A123" s="13"/>
      <c r="B123" s="3"/>
    </row>
    <row r="124" s="12" customFormat="1" customHeight="1" spans="1:2">
      <c r="A124" s="13"/>
      <c r="B124" s="3"/>
    </row>
    <row r="125" s="12" customFormat="1" customHeight="1" spans="1:2">
      <c r="A125" s="13"/>
      <c r="B125" s="3"/>
    </row>
    <row r="126" s="12" customFormat="1" customHeight="1" spans="1:2">
      <c r="A126" s="13"/>
      <c r="B126" s="3"/>
    </row>
    <row r="127" s="12" customFormat="1" customHeight="1" spans="1:2">
      <c r="A127" s="13"/>
      <c r="B127" s="3"/>
    </row>
    <row r="128" s="12" customFormat="1" customHeight="1" spans="1:2">
      <c r="A128" s="13"/>
      <c r="B128" s="3"/>
    </row>
    <row r="129" s="12" customFormat="1" customHeight="1" spans="1:2">
      <c r="A129" s="13"/>
      <c r="B129" s="3"/>
    </row>
    <row r="130" s="12" customFormat="1" customHeight="1" spans="1:2">
      <c r="A130" s="13"/>
      <c r="B130" s="3"/>
    </row>
    <row r="131" s="12" customFormat="1" customHeight="1" spans="1:2">
      <c r="A131" s="13"/>
      <c r="B131" s="3"/>
    </row>
    <row r="132" s="12" customFormat="1" customHeight="1" spans="1:2">
      <c r="A132" s="13"/>
      <c r="B132" s="3"/>
    </row>
    <row r="133" s="12" customFormat="1" customHeight="1" spans="1:2">
      <c r="A133" s="13"/>
      <c r="B133" s="3"/>
    </row>
    <row r="134" s="12" customFormat="1" customHeight="1" spans="1:2">
      <c r="A134" s="13"/>
      <c r="B134" s="3"/>
    </row>
    <row r="135" s="12" customFormat="1" customHeight="1" spans="1:2">
      <c r="A135" s="13"/>
      <c r="B135" s="3"/>
    </row>
    <row r="136" s="12" customFormat="1" customHeight="1" spans="1:2">
      <c r="A136" s="13"/>
      <c r="B136" s="3"/>
    </row>
    <row r="137" s="12" customFormat="1" customHeight="1" spans="1:2">
      <c r="A137" s="13"/>
      <c r="B137" s="3"/>
    </row>
    <row r="138" s="12" customFormat="1" customHeight="1" spans="1:2">
      <c r="A138" s="13"/>
      <c r="B138" s="3"/>
    </row>
    <row r="139" s="12" customFormat="1" customHeight="1" spans="1:2">
      <c r="A139" s="13"/>
      <c r="B139" s="3"/>
    </row>
    <row r="140" s="12" customFormat="1" customHeight="1" spans="1:2">
      <c r="A140" s="13"/>
      <c r="B140" s="3"/>
    </row>
    <row r="141" s="12" customFormat="1" customHeight="1" spans="1:2">
      <c r="A141" s="13"/>
      <c r="B141" s="3"/>
    </row>
    <row r="142" s="12" customFormat="1" customHeight="1" spans="1:2">
      <c r="A142" s="13"/>
      <c r="B142" s="3"/>
    </row>
    <row r="143" s="12" customFormat="1" customHeight="1" spans="1:2">
      <c r="A143" s="13"/>
      <c r="B143" s="3"/>
    </row>
    <row r="144" s="12" customFormat="1" customHeight="1" spans="1:2">
      <c r="A144" s="13"/>
      <c r="B144" s="3"/>
    </row>
    <row r="145" s="12" customFormat="1" customHeight="1" spans="1:2">
      <c r="A145" s="13"/>
      <c r="B145" s="3"/>
    </row>
    <row r="146" s="12" customFormat="1" customHeight="1" spans="1:2">
      <c r="A146" s="13"/>
      <c r="B146" s="3"/>
    </row>
    <row r="147" s="12" customFormat="1" customHeight="1" spans="1:2">
      <c r="A147" s="13"/>
      <c r="B147" s="3"/>
    </row>
    <row r="148" s="12" customFormat="1" customHeight="1" spans="1:2">
      <c r="A148" s="13"/>
      <c r="B148" s="3"/>
    </row>
    <row r="149" s="12" customFormat="1" customHeight="1" spans="1:2">
      <c r="A149" s="13"/>
      <c r="B149" s="3"/>
    </row>
    <row r="150" s="12" customFormat="1" customHeight="1" spans="1:2">
      <c r="A150" s="13"/>
      <c r="B150" s="3"/>
    </row>
    <row r="151" s="12" customFormat="1" customHeight="1" spans="1:2">
      <c r="A151" s="13"/>
      <c r="B151" s="3"/>
    </row>
    <row r="152" s="12" customFormat="1" customHeight="1" spans="1:2">
      <c r="A152" s="13"/>
      <c r="B152" s="3"/>
    </row>
    <row r="153" s="12" customFormat="1" customHeight="1" spans="1:2">
      <c r="A153" s="13"/>
      <c r="B153" s="3"/>
    </row>
    <row r="154" s="12" customFormat="1" customHeight="1" spans="1:2">
      <c r="A154" s="13"/>
      <c r="B154" s="3"/>
    </row>
    <row r="155" s="12" customFormat="1" customHeight="1" spans="1:2">
      <c r="A155" s="13"/>
      <c r="B155" s="3"/>
    </row>
    <row r="156" s="12" customFormat="1" customHeight="1" spans="1:2">
      <c r="A156" s="13"/>
      <c r="B156" s="3"/>
    </row>
    <row r="157" s="12" customFormat="1" customHeight="1" spans="1:2">
      <c r="A157" s="13"/>
      <c r="B157" s="3"/>
    </row>
    <row r="158" s="12" customFormat="1" customHeight="1" spans="1:2">
      <c r="A158" s="13"/>
      <c r="B158" s="3"/>
    </row>
    <row r="159" s="12" customFormat="1" customHeight="1" spans="1:2">
      <c r="A159" s="13"/>
      <c r="B159" s="3"/>
    </row>
    <row r="160" s="12" customFormat="1" customHeight="1" spans="1:2">
      <c r="A160" s="13"/>
      <c r="B160" s="3"/>
    </row>
    <row r="161" s="12" customFormat="1" customHeight="1" spans="1:2">
      <c r="A161" s="13"/>
      <c r="B161" s="3"/>
    </row>
    <row r="162" s="12" customFormat="1" customHeight="1" spans="1:2">
      <c r="A162" s="13"/>
      <c r="B162" s="3"/>
    </row>
    <row r="163" s="12" customFormat="1" customHeight="1" spans="1:2">
      <c r="A163" s="13"/>
      <c r="B163" s="3"/>
    </row>
    <row r="164" s="12" customFormat="1" customHeight="1" spans="1:2">
      <c r="A164" s="13"/>
      <c r="B164" s="3"/>
    </row>
    <row r="165" s="12" customFormat="1" customHeight="1" spans="1:2">
      <c r="A165" s="13"/>
      <c r="B165" s="3"/>
    </row>
    <row r="166" s="12" customFormat="1" customHeight="1" spans="1:2">
      <c r="A166" s="13"/>
      <c r="B166" s="3"/>
    </row>
    <row r="167" s="12" customFormat="1" customHeight="1" spans="1:2">
      <c r="A167" s="13"/>
      <c r="B167" s="3"/>
    </row>
    <row r="168" s="12" customFormat="1" customHeight="1" spans="1:2">
      <c r="A168" s="13"/>
      <c r="B168" s="3"/>
    </row>
    <row r="169" s="12" customFormat="1" customHeight="1" spans="1:2">
      <c r="A169" s="13"/>
      <c r="B169" s="3"/>
    </row>
    <row r="170" s="12" customFormat="1" customHeight="1" spans="1:2">
      <c r="A170" s="13"/>
      <c r="B170" s="3"/>
    </row>
    <row r="171" s="12" customFormat="1" customHeight="1" spans="1:2">
      <c r="A171" s="13"/>
      <c r="B171" s="3"/>
    </row>
    <row r="172" s="12" customFormat="1" customHeight="1" spans="1:2">
      <c r="A172" s="13"/>
      <c r="B172" s="3"/>
    </row>
    <row r="173" s="12" customFormat="1" customHeight="1" spans="1:2">
      <c r="A173" s="13"/>
      <c r="B173" s="3"/>
    </row>
    <row r="174" s="12" customFormat="1" customHeight="1" spans="1:2">
      <c r="A174" s="13"/>
      <c r="B174" s="3"/>
    </row>
    <row r="175" s="12" customFormat="1" customHeight="1" spans="1:2">
      <c r="A175" s="13"/>
      <c r="B175" s="3"/>
    </row>
    <row r="176" s="12" customFormat="1" customHeight="1" spans="1:2">
      <c r="A176" s="13"/>
      <c r="B176" s="3"/>
    </row>
    <row r="177" s="12" customFormat="1" customHeight="1" spans="1:2">
      <c r="A177" s="13"/>
      <c r="B177" s="3"/>
    </row>
    <row r="178" s="12" customFormat="1" customHeight="1" spans="1:2">
      <c r="A178" s="13"/>
      <c r="B178" s="3"/>
    </row>
    <row r="179" s="12" customFormat="1" customHeight="1" spans="1:2">
      <c r="A179" s="13"/>
      <c r="B179" s="3"/>
    </row>
    <row r="180" s="12" customFormat="1" customHeight="1" spans="1:2">
      <c r="A180" s="13"/>
      <c r="B180" s="3"/>
    </row>
    <row r="181" s="12" customFormat="1" customHeight="1" spans="1:2">
      <c r="A181" s="13"/>
      <c r="B181" s="3"/>
    </row>
    <row r="182" s="12" customFormat="1" customHeight="1" spans="1:2">
      <c r="A182" s="13"/>
      <c r="B182" s="3"/>
    </row>
    <row r="183" s="12" customFormat="1" customHeight="1" spans="1:2">
      <c r="A183" s="13"/>
      <c r="B183" s="3"/>
    </row>
    <row r="184" s="12" customFormat="1" customHeight="1" spans="1:2">
      <c r="A184" s="13"/>
      <c r="B184" s="3"/>
    </row>
    <row r="185" s="12" customFormat="1" customHeight="1" spans="1:2">
      <c r="A185" s="13"/>
      <c r="B185" s="3"/>
    </row>
    <row r="186" s="12" customFormat="1" customHeight="1" spans="1:2">
      <c r="A186" s="13"/>
      <c r="B186" s="3"/>
    </row>
    <row r="187" s="12" customFormat="1" customHeight="1" spans="1:2">
      <c r="A187" s="13"/>
      <c r="B187" s="3"/>
    </row>
    <row r="188" s="12" customFormat="1" customHeight="1" spans="1:2">
      <c r="A188" s="13"/>
      <c r="B188" s="3"/>
    </row>
    <row r="189" s="12" customFormat="1" customHeight="1" spans="1:2">
      <c r="A189" s="13"/>
      <c r="B189" s="3"/>
    </row>
    <row r="190" s="12" customFormat="1" customHeight="1" spans="1:2">
      <c r="A190" s="13"/>
      <c r="B190" s="3"/>
    </row>
    <row r="191" s="12" customFormat="1" customHeight="1" spans="1:2">
      <c r="A191" s="13"/>
      <c r="B191" s="3"/>
    </row>
    <row r="192" s="12" customFormat="1" customHeight="1" spans="1:2">
      <c r="A192" s="13"/>
      <c r="B192" s="3"/>
    </row>
    <row r="193" s="12" customFormat="1" customHeight="1" spans="1:2">
      <c r="A193" s="13"/>
      <c r="B193" s="3"/>
    </row>
    <row r="194" s="12" customFormat="1" customHeight="1" spans="1:2">
      <c r="A194" s="13"/>
      <c r="B194" s="3"/>
    </row>
    <row r="195" s="12" customFormat="1" customHeight="1" spans="1:2">
      <c r="A195" s="13"/>
      <c r="B195" s="3"/>
    </row>
    <row r="196" s="12" customFormat="1" customHeight="1" spans="1:2">
      <c r="A196" s="13"/>
      <c r="B196" s="3"/>
    </row>
    <row r="197" s="12" customFormat="1" customHeight="1" spans="1:2">
      <c r="A197" s="13"/>
      <c r="B197" s="3"/>
    </row>
    <row r="198" s="12" customFormat="1" customHeight="1" spans="1:2">
      <c r="A198" s="13"/>
      <c r="B198" s="3"/>
    </row>
    <row r="199" s="12" customFormat="1" customHeight="1" spans="1:2">
      <c r="A199" s="13"/>
      <c r="B199" s="3"/>
    </row>
    <row r="200" s="12" customFormat="1" customHeight="1" spans="1:2">
      <c r="A200" s="13"/>
      <c r="B200" s="3"/>
    </row>
    <row r="201" s="12" customFormat="1" customHeight="1" spans="1:2">
      <c r="A201" s="13"/>
      <c r="B201" s="3"/>
    </row>
    <row r="202" s="12" customFormat="1" customHeight="1" spans="1:2">
      <c r="A202" s="13"/>
      <c r="B202" s="3"/>
    </row>
    <row r="203" s="12" customFormat="1" customHeight="1" spans="1:2">
      <c r="A203" s="13"/>
      <c r="B203" s="3"/>
    </row>
    <row r="204" s="12" customFormat="1" customHeight="1" spans="1:2">
      <c r="A204" s="13"/>
      <c r="B204" s="3"/>
    </row>
    <row r="205" s="12" customFormat="1" customHeight="1" spans="1:2">
      <c r="A205" s="13"/>
      <c r="B205" s="3"/>
    </row>
    <row r="206" s="12" customFormat="1" customHeight="1" spans="1:2">
      <c r="A206" s="13"/>
      <c r="B206" s="3"/>
    </row>
    <row r="207" s="12" customFormat="1" customHeight="1" spans="1:2">
      <c r="A207" s="13"/>
      <c r="B207" s="3"/>
    </row>
    <row r="208" s="12" customFormat="1" customHeight="1" spans="1:2">
      <c r="A208" s="13"/>
      <c r="B208" s="3"/>
    </row>
    <row r="209" s="12" customFormat="1" customHeight="1" spans="1:2">
      <c r="A209" s="13"/>
      <c r="B209" s="3"/>
    </row>
    <row r="210" s="12" customFormat="1" customHeight="1" spans="1:2">
      <c r="A210" s="13"/>
      <c r="B210" s="3"/>
    </row>
    <row r="211" s="12" customFormat="1" customHeight="1" spans="1:2">
      <c r="A211" s="13"/>
      <c r="B211" s="3"/>
    </row>
    <row r="212" s="12" customFormat="1" customHeight="1" spans="1:2">
      <c r="A212" s="13"/>
      <c r="B212" s="3"/>
    </row>
    <row r="213" s="12" customFormat="1" customHeight="1" spans="1:2">
      <c r="A213" s="13"/>
      <c r="B213" s="3"/>
    </row>
    <row r="214" s="12" customFormat="1" customHeight="1" spans="1:2">
      <c r="A214" s="13"/>
      <c r="B214" s="3"/>
    </row>
    <row r="215" s="12" customFormat="1" customHeight="1" spans="1:2">
      <c r="A215" s="13"/>
      <c r="B215" s="3"/>
    </row>
    <row r="216" s="12" customFormat="1" customHeight="1" spans="1:2">
      <c r="A216" s="13"/>
      <c r="B216" s="3"/>
    </row>
    <row r="217" s="12" customFormat="1" customHeight="1" spans="1:2">
      <c r="A217" s="13"/>
      <c r="B217" s="3"/>
    </row>
    <row r="218" s="12" customFormat="1" customHeight="1" spans="1:2">
      <c r="A218" s="13"/>
      <c r="B218" s="3"/>
    </row>
    <row r="219" s="12" customFormat="1" customHeight="1" spans="1:2">
      <c r="A219" s="13"/>
      <c r="B219" s="3"/>
    </row>
    <row r="220" s="12" customFormat="1" customHeight="1" spans="1:2">
      <c r="A220" s="13"/>
      <c r="B220" s="3"/>
    </row>
    <row r="221" s="12" customFormat="1" customHeight="1" spans="1:2">
      <c r="A221" s="13"/>
      <c r="B221" s="3"/>
    </row>
    <row r="222" s="12" customFormat="1" customHeight="1" spans="1:2">
      <c r="A222" s="13"/>
      <c r="B222" s="3"/>
    </row>
    <row r="223" s="12" customFormat="1" customHeight="1" spans="1:2">
      <c r="A223" s="13"/>
      <c r="B223" s="3"/>
    </row>
    <row r="224" s="12" customFormat="1" customHeight="1" spans="1:2">
      <c r="A224" s="13"/>
      <c r="B224" s="3"/>
    </row>
    <row r="225" s="12" customFormat="1" customHeight="1" spans="1:2">
      <c r="A225" s="13"/>
      <c r="B225" s="3"/>
    </row>
    <row r="226" s="12" customFormat="1" customHeight="1" spans="1:2">
      <c r="A226" s="13"/>
      <c r="B226" s="3"/>
    </row>
    <row r="227" s="12" customFormat="1" customHeight="1" spans="1:2">
      <c r="A227" s="13"/>
      <c r="B227" s="3"/>
    </row>
    <row r="228" s="12" customFormat="1" customHeight="1" spans="1:2">
      <c r="A228" s="13"/>
      <c r="B228" s="3"/>
    </row>
    <row r="229" s="12" customFormat="1" customHeight="1" spans="1:2">
      <c r="A229" s="13"/>
      <c r="B229" s="3"/>
    </row>
    <row r="230" s="12" customFormat="1" customHeight="1" spans="1:2">
      <c r="A230" s="13"/>
      <c r="B230" s="3"/>
    </row>
    <row r="231" s="12" customFormat="1" customHeight="1" spans="1:2">
      <c r="A231" s="13"/>
      <c r="B231" s="3"/>
    </row>
    <row r="232" s="12" customFormat="1" customHeight="1" spans="1:2">
      <c r="A232" s="13"/>
      <c r="B232" s="3"/>
    </row>
    <row r="233" s="12" customFormat="1" customHeight="1" spans="1:2">
      <c r="A233" s="13"/>
      <c r="B233" s="3"/>
    </row>
    <row r="234" s="12" customFormat="1" customHeight="1" spans="1:2">
      <c r="A234" s="13"/>
      <c r="B234" s="3"/>
    </row>
    <row r="235" s="12" customFormat="1" customHeight="1" spans="1:2">
      <c r="A235" s="13"/>
      <c r="B235" s="3"/>
    </row>
    <row r="236" s="12" customFormat="1" customHeight="1" spans="1:2">
      <c r="A236" s="13"/>
      <c r="B236" s="3"/>
    </row>
    <row r="237" s="12" customFormat="1" customHeight="1" spans="1:2">
      <c r="A237" s="13"/>
      <c r="B237" s="3"/>
    </row>
    <row r="238" s="12" customFormat="1" customHeight="1" spans="1:2">
      <c r="A238" s="13"/>
      <c r="B238" s="3"/>
    </row>
    <row r="239" s="12" customFormat="1" customHeight="1" spans="1:2">
      <c r="A239" s="13"/>
      <c r="B239" s="3"/>
    </row>
    <row r="240" s="12" customFormat="1" customHeight="1" spans="1:2">
      <c r="A240" s="13"/>
      <c r="B240" s="3"/>
    </row>
    <row r="241" s="12" customFormat="1" customHeight="1" spans="1:2">
      <c r="A241" s="13"/>
      <c r="B241" s="3"/>
    </row>
    <row r="242" s="12" customFormat="1" customHeight="1" spans="1:2">
      <c r="A242" s="13"/>
      <c r="B242" s="3"/>
    </row>
    <row r="243" s="12" customFormat="1" customHeight="1" spans="1:2">
      <c r="A243" s="13"/>
      <c r="B243" s="3"/>
    </row>
    <row r="244" s="12" customFormat="1" customHeight="1" spans="1:2">
      <c r="A244" s="13"/>
      <c r="B244" s="3"/>
    </row>
    <row r="245" s="12" customFormat="1" customHeight="1" spans="1:2">
      <c r="A245" s="13"/>
      <c r="B245" s="3"/>
    </row>
    <row r="246" s="12" customFormat="1" customHeight="1" spans="1:2">
      <c r="A246" s="13"/>
      <c r="B246" s="3"/>
    </row>
    <row r="247" s="12" customFormat="1" customHeight="1" spans="1:2">
      <c r="A247" s="13"/>
      <c r="B247" s="3"/>
    </row>
    <row r="248" s="12" customFormat="1" customHeight="1" spans="1:2">
      <c r="A248" s="13"/>
      <c r="B248" s="3"/>
    </row>
    <row r="249" s="12" customFormat="1" customHeight="1" spans="1:2">
      <c r="A249" s="13"/>
      <c r="B249" s="3"/>
    </row>
    <row r="250" s="12" customFormat="1" customHeight="1" spans="1:2">
      <c r="A250" s="13"/>
      <c r="B250" s="3"/>
    </row>
    <row r="251" s="12" customFormat="1" customHeight="1" spans="1:2">
      <c r="A251" s="13"/>
      <c r="B251" s="3"/>
    </row>
    <row r="252" s="12" customFormat="1" customHeight="1" spans="1:2">
      <c r="A252" s="13"/>
      <c r="B252" s="3"/>
    </row>
    <row r="253" s="12" customFormat="1" customHeight="1" spans="1:2">
      <c r="A253" s="13"/>
      <c r="B253" s="3"/>
    </row>
    <row r="254" s="12" customFormat="1" customHeight="1" spans="1:2">
      <c r="A254" s="13"/>
      <c r="B254" s="3"/>
    </row>
    <row r="255" s="12" customFormat="1" customHeight="1" spans="1:2">
      <c r="A255" s="13"/>
      <c r="B255" s="3"/>
    </row>
    <row r="256" s="12" customFormat="1" customHeight="1" spans="1:2">
      <c r="A256" s="13"/>
      <c r="B256" s="3"/>
    </row>
    <row r="257" s="12" customFormat="1" customHeight="1" spans="1:2">
      <c r="A257" s="13"/>
      <c r="B257" s="3"/>
    </row>
    <row r="258" s="12" customFormat="1" customHeight="1" spans="1:2">
      <c r="A258" s="13"/>
      <c r="B258" s="3"/>
    </row>
    <row r="259" s="12" customFormat="1" customHeight="1" spans="1:2">
      <c r="A259" s="13"/>
      <c r="B259" s="3"/>
    </row>
    <row r="260" s="12" customFormat="1" customHeight="1" spans="1:2">
      <c r="A260" s="13"/>
      <c r="B260" s="3"/>
    </row>
    <row r="261" s="12" customFormat="1" customHeight="1" spans="1:2">
      <c r="A261" s="13"/>
      <c r="B261" s="3"/>
    </row>
    <row r="262" s="12" customFormat="1" customHeight="1" spans="1:2">
      <c r="A262" s="13"/>
      <c r="B262" s="3"/>
    </row>
    <row r="263" s="12" customFormat="1" customHeight="1" spans="1:2">
      <c r="A263" s="13"/>
      <c r="B263" s="3"/>
    </row>
    <row r="264" s="12" customFormat="1" customHeight="1" spans="1:2">
      <c r="A264" s="13"/>
      <c r="B264" s="3"/>
    </row>
    <row r="265" s="12" customFormat="1" customHeight="1" spans="1:2">
      <c r="A265" s="13"/>
      <c r="B265" s="3"/>
    </row>
    <row r="266" s="12" customFormat="1" customHeight="1" spans="1:2">
      <c r="A266" s="13"/>
      <c r="B266" s="3"/>
    </row>
    <row r="267" s="12" customFormat="1" customHeight="1" spans="1:2">
      <c r="A267" s="13"/>
      <c r="B267" s="3"/>
    </row>
    <row r="268" s="12" customFormat="1" customHeight="1" spans="1:2">
      <c r="A268" s="13"/>
      <c r="B268" s="3"/>
    </row>
    <row r="269" s="12" customFormat="1" customHeight="1" spans="1:2">
      <c r="A269" s="13"/>
      <c r="B269" s="3"/>
    </row>
    <row r="270" s="12" customFormat="1" customHeight="1" spans="1:2">
      <c r="A270" s="13"/>
      <c r="B270" s="3"/>
    </row>
    <row r="271" s="12" customFormat="1" customHeight="1" spans="1:2">
      <c r="A271" s="13"/>
      <c r="B271" s="3"/>
    </row>
    <row r="272" s="12" customFormat="1" customHeight="1" spans="1:2">
      <c r="A272" s="13"/>
      <c r="B272" s="3"/>
    </row>
    <row r="273" s="12" customFormat="1" customHeight="1" spans="1:2">
      <c r="A273" s="13"/>
      <c r="B273" s="3"/>
    </row>
    <row r="274" s="12" customFormat="1" customHeight="1" spans="1:2">
      <c r="A274" s="13"/>
      <c r="B274" s="3"/>
    </row>
    <row r="275" s="12" customFormat="1" customHeight="1" spans="1:2">
      <c r="A275" s="13"/>
      <c r="B275" s="3"/>
    </row>
    <row r="276" s="12" customFormat="1" customHeight="1" spans="1:2">
      <c r="A276" s="13"/>
      <c r="B276" s="3"/>
    </row>
    <row r="277" s="12" customFormat="1" customHeight="1" spans="1:2">
      <c r="A277" s="13"/>
      <c r="B277" s="3"/>
    </row>
    <row r="278" s="12" customFormat="1" customHeight="1" spans="1:2">
      <c r="A278" s="13"/>
      <c r="B278" s="3"/>
    </row>
    <row r="279" s="12" customFormat="1" customHeight="1" spans="1:2">
      <c r="A279" s="13"/>
      <c r="B279" s="3"/>
    </row>
    <row r="280" s="12" customFormat="1" customHeight="1" spans="1:2">
      <c r="A280" s="13"/>
      <c r="B280" s="3"/>
    </row>
    <row r="281" s="12" customFormat="1" customHeight="1" spans="1:2">
      <c r="A281" s="13"/>
      <c r="B281" s="3"/>
    </row>
    <row r="282" s="12" customFormat="1" customHeight="1" spans="1:2">
      <c r="A282" s="13"/>
      <c r="B282" s="3"/>
    </row>
    <row r="283" s="12" customFormat="1" customHeight="1" spans="1:2">
      <c r="A283" s="13"/>
      <c r="B283" s="3"/>
    </row>
    <row r="284" s="12" customFormat="1" customHeight="1" spans="1:2">
      <c r="A284" s="13"/>
      <c r="B284" s="3"/>
    </row>
    <row r="285" s="12" customFormat="1" customHeight="1" spans="1:2">
      <c r="A285" s="13"/>
      <c r="B285" s="3"/>
    </row>
    <row r="286" s="12" customFormat="1" customHeight="1" spans="1:2">
      <c r="A286" s="13"/>
      <c r="B286" s="3"/>
    </row>
    <row r="287" s="12" customFormat="1" customHeight="1" spans="1:2">
      <c r="A287" s="13"/>
      <c r="B287" s="3"/>
    </row>
    <row r="288" s="12" customFormat="1" customHeight="1" spans="1:2">
      <c r="A288" s="13"/>
      <c r="B288" s="3"/>
    </row>
    <row r="289" s="12" customFormat="1" customHeight="1" spans="1:2">
      <c r="A289" s="13"/>
      <c r="B289" s="3"/>
    </row>
    <row r="290" s="12" customFormat="1" customHeight="1" spans="1:2">
      <c r="A290" s="13"/>
      <c r="B290" s="3"/>
    </row>
    <row r="291" s="12" customFormat="1" customHeight="1" spans="1:2">
      <c r="A291" s="13"/>
      <c r="B291" s="3"/>
    </row>
    <row r="292" s="12" customFormat="1" customHeight="1" spans="1:2">
      <c r="A292" s="13"/>
      <c r="B292" s="3"/>
    </row>
    <row r="293" s="12" customFormat="1" customHeight="1" spans="1:2">
      <c r="A293" s="13"/>
      <c r="B293" s="3"/>
    </row>
    <row r="294" s="12" customFormat="1" customHeight="1" spans="1:2">
      <c r="A294" s="13"/>
      <c r="B294" s="3"/>
    </row>
    <row r="295" s="12" customFormat="1" customHeight="1" spans="1:2">
      <c r="A295" s="13"/>
      <c r="B295" s="3"/>
    </row>
    <row r="296" s="12" customFormat="1" customHeight="1" spans="1:2">
      <c r="A296" s="13"/>
      <c r="B296" s="3"/>
    </row>
    <row r="297" s="12" customFormat="1" customHeight="1" spans="1:2">
      <c r="A297" s="13"/>
      <c r="B297" s="3"/>
    </row>
    <row r="298" s="12" customFormat="1" customHeight="1" spans="1:2">
      <c r="A298" s="13"/>
      <c r="B298" s="3"/>
    </row>
    <row r="299" s="12" customFormat="1" customHeight="1" spans="1:2">
      <c r="A299" s="13"/>
      <c r="B299" s="3"/>
    </row>
    <row r="300" s="12" customFormat="1" customHeight="1" spans="1:2">
      <c r="A300" s="13"/>
      <c r="B300" s="3"/>
    </row>
    <row r="301" s="12" customFormat="1" customHeight="1" spans="1:2">
      <c r="A301" s="13"/>
      <c r="B301" s="3"/>
    </row>
    <row r="302" s="12" customFormat="1" customHeight="1" spans="1:2">
      <c r="A302" s="13"/>
      <c r="B302" s="3"/>
    </row>
    <row r="303" s="12" customFormat="1" customHeight="1" spans="1:2">
      <c r="A303" s="13"/>
      <c r="B303" s="3"/>
    </row>
    <row r="304" s="12" customFormat="1" customHeight="1" spans="1:2">
      <c r="A304" s="13"/>
      <c r="B304" s="3"/>
    </row>
    <row r="305" s="12" customFormat="1" customHeight="1" spans="1:2">
      <c r="A305" s="13"/>
      <c r="B305" s="3"/>
    </row>
    <row r="306" s="12" customFormat="1" customHeight="1" spans="1:2">
      <c r="A306" s="13"/>
      <c r="B306" s="3"/>
    </row>
    <row r="307" s="12" customFormat="1" customHeight="1" spans="1:2">
      <c r="A307" s="13"/>
      <c r="B307" s="3"/>
    </row>
    <row r="308" s="12" customFormat="1" customHeight="1" spans="1:2">
      <c r="A308" s="13"/>
      <c r="B308" s="3"/>
    </row>
    <row r="309" s="12" customFormat="1" customHeight="1" spans="1:2">
      <c r="A309" s="13"/>
      <c r="B309" s="3"/>
    </row>
    <row r="310" s="12" customFormat="1" customHeight="1" spans="1:2">
      <c r="A310" s="13"/>
      <c r="B310" s="3"/>
    </row>
    <row r="311" s="12" customFormat="1" customHeight="1" spans="1:2">
      <c r="A311" s="13"/>
      <c r="B311" s="3"/>
    </row>
    <row r="312" s="12" customFormat="1" customHeight="1" spans="1:2">
      <c r="A312" s="13"/>
      <c r="B312" s="3"/>
    </row>
    <row r="313" s="12" customFormat="1" customHeight="1" spans="1:2">
      <c r="A313" s="13"/>
      <c r="B313" s="3"/>
    </row>
    <row r="314" s="12" customFormat="1" customHeight="1" spans="1:2">
      <c r="A314" s="13"/>
      <c r="B314" s="3"/>
    </row>
    <row r="315" s="12" customFormat="1" customHeight="1" spans="1:2">
      <c r="A315" s="13"/>
      <c r="B315" s="3"/>
    </row>
    <row r="316" s="12" customFormat="1" customHeight="1" spans="1:2">
      <c r="A316" s="13"/>
      <c r="B316" s="3"/>
    </row>
    <row r="317" s="12" customFormat="1" customHeight="1" spans="1:2">
      <c r="A317" s="13"/>
      <c r="B317" s="3"/>
    </row>
    <row r="318" s="12" customFormat="1" customHeight="1" spans="1:2">
      <c r="A318" s="13"/>
      <c r="B318" s="3"/>
    </row>
    <row r="319" s="12" customFormat="1" customHeight="1" spans="1:2">
      <c r="A319" s="13"/>
      <c r="B319" s="3"/>
    </row>
    <row r="320" s="12" customFormat="1" customHeight="1" spans="1:2">
      <c r="A320" s="13"/>
      <c r="B320" s="3"/>
    </row>
    <row r="321" s="12" customFormat="1" customHeight="1" spans="1:2">
      <c r="A321" s="13"/>
      <c r="B321" s="3"/>
    </row>
    <row r="322" s="12" customFormat="1" customHeight="1" spans="1:2">
      <c r="A322" s="13"/>
      <c r="B322" s="3"/>
    </row>
    <row r="323" s="12" customFormat="1" customHeight="1" spans="1:2">
      <c r="A323" s="13"/>
      <c r="B323" s="3"/>
    </row>
    <row r="324" s="12" customFormat="1" customHeight="1" spans="1:2">
      <c r="A324" s="13"/>
      <c r="B324" s="3"/>
    </row>
    <row r="325" s="12" customFormat="1" customHeight="1" spans="1:2">
      <c r="A325" s="13"/>
      <c r="B325" s="3"/>
    </row>
    <row r="326" s="12" customFormat="1" customHeight="1" spans="1:2">
      <c r="A326" s="13"/>
      <c r="B326" s="3"/>
    </row>
    <row r="327" s="12" customFormat="1" customHeight="1" spans="1:2">
      <c r="A327" s="13"/>
      <c r="B327" s="3"/>
    </row>
    <row r="328" s="12" customFormat="1" customHeight="1" spans="1:2">
      <c r="A328" s="13"/>
      <c r="B328" s="3"/>
    </row>
    <row r="329" s="12" customFormat="1" customHeight="1" spans="1:2">
      <c r="A329" s="13"/>
      <c r="B329" s="3"/>
    </row>
    <row r="330" s="12" customFormat="1" customHeight="1" spans="1:2">
      <c r="A330" s="13"/>
      <c r="B330" s="3"/>
    </row>
    <row r="331" s="12" customFormat="1" customHeight="1" spans="1:2">
      <c r="A331" s="13"/>
      <c r="B331" s="3"/>
    </row>
    <row r="332" s="12" customFormat="1" customHeight="1" spans="1:2">
      <c r="A332" s="13"/>
      <c r="B332" s="3"/>
    </row>
    <row r="333" s="12" customFormat="1" customHeight="1" spans="1:2">
      <c r="A333" s="13"/>
      <c r="B333" s="3"/>
    </row>
    <row r="334" s="12" customFormat="1" customHeight="1" spans="1:2">
      <c r="A334" s="13"/>
      <c r="B334" s="3"/>
    </row>
    <row r="335" s="12" customFormat="1" customHeight="1" spans="1:2">
      <c r="A335" s="13"/>
      <c r="B335" s="3"/>
    </row>
    <row r="336" s="12" customFormat="1" customHeight="1" spans="1:2">
      <c r="A336" s="13"/>
      <c r="B336" s="3"/>
    </row>
    <row r="337" s="12" customFormat="1" customHeight="1" spans="1:2">
      <c r="A337" s="13"/>
      <c r="B337" s="3"/>
    </row>
    <row r="338" s="12" customFormat="1" customHeight="1" spans="1:2">
      <c r="A338" s="13"/>
      <c r="B338" s="3"/>
    </row>
    <row r="339" s="12" customFormat="1" customHeight="1" spans="1:2">
      <c r="A339" s="13"/>
      <c r="B339" s="3"/>
    </row>
    <row r="340" s="12" customFormat="1" customHeight="1" spans="1:2">
      <c r="A340" s="13"/>
      <c r="B340" s="3"/>
    </row>
    <row r="341" s="12" customFormat="1" customHeight="1" spans="1:2">
      <c r="A341" s="13"/>
      <c r="B341" s="3"/>
    </row>
    <row r="342" s="12" customFormat="1" customHeight="1" spans="1:2">
      <c r="A342" s="13"/>
      <c r="B342" s="3"/>
    </row>
    <row r="343" s="12" customFormat="1" customHeight="1" spans="1:2">
      <c r="A343" s="13"/>
      <c r="B343" s="3"/>
    </row>
    <row r="344" s="12" customFormat="1" customHeight="1" spans="1:2">
      <c r="A344" s="13"/>
      <c r="B344" s="3"/>
    </row>
    <row r="345" s="12" customFormat="1" customHeight="1" spans="1:2">
      <c r="A345" s="13"/>
      <c r="B345" s="3"/>
    </row>
    <row r="346" s="12" customFormat="1" customHeight="1" spans="1:2">
      <c r="A346" s="13"/>
      <c r="B346" s="3"/>
    </row>
    <row r="347" s="12" customFormat="1" customHeight="1" spans="1:2">
      <c r="A347" s="13"/>
      <c r="B347" s="3"/>
    </row>
    <row r="348" s="12" customFormat="1" customHeight="1" spans="1:2">
      <c r="A348" s="13"/>
      <c r="B348" s="3"/>
    </row>
    <row r="349" s="12" customFormat="1" customHeight="1" spans="1:2">
      <c r="A349" s="13"/>
      <c r="B349" s="3"/>
    </row>
    <row r="350" s="12" customFormat="1" customHeight="1" spans="1:2">
      <c r="A350" s="13"/>
      <c r="B350" s="3"/>
    </row>
    <row r="351" s="12" customFormat="1" customHeight="1" spans="1:2">
      <c r="A351" s="13"/>
      <c r="B351" s="3"/>
    </row>
    <row r="352" s="12" customFormat="1" customHeight="1" spans="1:2">
      <c r="A352" s="13"/>
      <c r="B352" s="3"/>
    </row>
    <row r="353" s="12" customFormat="1" customHeight="1" spans="1:2">
      <c r="A353" s="13"/>
      <c r="B353" s="3"/>
    </row>
    <row r="354" s="12" customFormat="1" customHeight="1" spans="1:2">
      <c r="A354" s="13"/>
      <c r="B354" s="3"/>
    </row>
    <row r="355" s="12" customFormat="1" customHeight="1" spans="1:2">
      <c r="A355" s="13"/>
      <c r="B355" s="3"/>
    </row>
    <row r="356" s="12" customFormat="1" customHeight="1" spans="1:2">
      <c r="A356" s="13"/>
      <c r="B356" s="3"/>
    </row>
    <row r="357" s="12" customFormat="1" customHeight="1" spans="1:2">
      <c r="A357" s="13"/>
      <c r="B357" s="3"/>
    </row>
    <row r="358" s="12" customFormat="1" customHeight="1" spans="1:2">
      <c r="A358" s="13"/>
      <c r="B358" s="3"/>
    </row>
    <row r="359" s="12" customFormat="1" customHeight="1" spans="1:2">
      <c r="A359" s="13"/>
      <c r="B359" s="3"/>
    </row>
    <row r="360" s="12" customFormat="1" customHeight="1" spans="1:2">
      <c r="A360" s="13"/>
      <c r="B360" s="3"/>
    </row>
    <row r="361" s="12" customFormat="1" customHeight="1" spans="1:2">
      <c r="A361" s="13"/>
      <c r="B361" s="3"/>
    </row>
    <row r="362" s="12" customFormat="1" customHeight="1" spans="1:2">
      <c r="A362" s="13"/>
      <c r="B362" s="3"/>
    </row>
    <row r="363" s="12" customFormat="1" customHeight="1" spans="1:2">
      <c r="A363" s="13"/>
      <c r="B363" s="3"/>
    </row>
    <row r="364" s="12" customFormat="1" customHeight="1" spans="1:2">
      <c r="A364" s="13"/>
      <c r="B364" s="3"/>
    </row>
    <row r="365" s="12" customFormat="1" customHeight="1" spans="1:2">
      <c r="A365" s="13"/>
      <c r="B365" s="3"/>
    </row>
    <row r="366" s="12" customFormat="1" customHeight="1" spans="1:2">
      <c r="A366" s="13"/>
      <c r="B366" s="3"/>
    </row>
    <row r="367" s="12" customFormat="1" customHeight="1" spans="1:2">
      <c r="A367" s="13"/>
      <c r="B367" s="3"/>
    </row>
    <row r="368" s="12" customFormat="1" customHeight="1" spans="1:2">
      <c r="A368" s="13"/>
      <c r="B368" s="3"/>
    </row>
    <row r="369" s="12" customFormat="1" customHeight="1" spans="1:2">
      <c r="A369" s="13"/>
      <c r="B369" s="3"/>
    </row>
    <row r="370" s="12" customFormat="1" customHeight="1" spans="1:2">
      <c r="A370" s="13"/>
      <c r="B370" s="3"/>
    </row>
    <row r="371" s="12" customFormat="1" customHeight="1" spans="1:2">
      <c r="A371" s="13"/>
      <c r="B371" s="3"/>
    </row>
    <row r="372" s="12" customFormat="1" customHeight="1" spans="1:2">
      <c r="A372" s="13"/>
      <c r="B372" s="3"/>
    </row>
    <row r="373" s="12" customFormat="1" customHeight="1" spans="1:2">
      <c r="A373" s="13"/>
      <c r="B373" s="3"/>
    </row>
    <row r="374" s="12" customFormat="1" customHeight="1" spans="1:2">
      <c r="A374" s="13"/>
      <c r="B374" s="3"/>
    </row>
    <row r="375" s="12" customFormat="1" customHeight="1" spans="1:2">
      <c r="A375" s="13"/>
      <c r="B375" s="3"/>
    </row>
    <row r="376" s="12" customFormat="1" customHeight="1" spans="1:2">
      <c r="A376" s="13"/>
      <c r="B376" s="3"/>
    </row>
    <row r="377" s="12" customFormat="1" customHeight="1" spans="1:2">
      <c r="A377" s="13"/>
      <c r="B377" s="3"/>
    </row>
    <row r="378" s="12" customFormat="1" customHeight="1" spans="1:2">
      <c r="A378" s="13"/>
      <c r="B378" s="3"/>
    </row>
    <row r="379" s="12" customFormat="1" customHeight="1" spans="1:2">
      <c r="A379" s="13"/>
      <c r="B379" s="3"/>
    </row>
    <row r="380" s="12" customFormat="1" customHeight="1" spans="1:2">
      <c r="A380" s="13"/>
      <c r="B380" s="3"/>
    </row>
    <row r="381" s="12" customFormat="1" customHeight="1" spans="1:2">
      <c r="A381" s="13"/>
      <c r="B381" s="3"/>
    </row>
    <row r="382" s="12" customFormat="1" customHeight="1" spans="1:2">
      <c r="A382" s="13"/>
      <c r="B382" s="3"/>
    </row>
    <row r="383" s="12" customFormat="1" customHeight="1" spans="1:2">
      <c r="A383" s="13"/>
      <c r="B383" s="3"/>
    </row>
    <row r="384" s="12" customFormat="1" customHeight="1" spans="1:2">
      <c r="A384" s="13"/>
      <c r="B384" s="3"/>
    </row>
    <row r="385" s="12" customFormat="1" customHeight="1" spans="1:2">
      <c r="A385" s="13"/>
      <c r="B385" s="3"/>
    </row>
    <row r="386" s="12" customFormat="1" customHeight="1" spans="1:2">
      <c r="A386" s="13"/>
      <c r="B386" s="3"/>
    </row>
    <row r="387" s="12" customFormat="1" customHeight="1" spans="1:2">
      <c r="A387" s="13"/>
      <c r="B387" s="3"/>
    </row>
    <row r="388" s="12" customFormat="1" customHeight="1" spans="1:2">
      <c r="A388" s="13"/>
      <c r="B388" s="3"/>
    </row>
    <row r="389" s="12" customFormat="1" customHeight="1" spans="1:2">
      <c r="A389" s="13"/>
      <c r="B389" s="3"/>
    </row>
    <row r="390" s="12" customFormat="1" customHeight="1" spans="1:2">
      <c r="A390" s="13"/>
      <c r="B390" s="3"/>
    </row>
    <row r="391" s="12" customFormat="1" customHeight="1" spans="1:2">
      <c r="A391" s="13"/>
      <c r="B391" s="3"/>
    </row>
    <row r="392" s="12" customFormat="1" customHeight="1" spans="1:2">
      <c r="A392" s="13"/>
      <c r="B392" s="3"/>
    </row>
    <row r="393" s="12" customFormat="1" customHeight="1" spans="1:2">
      <c r="A393" s="13"/>
      <c r="B393" s="3"/>
    </row>
    <row r="394" s="12" customFormat="1" customHeight="1" spans="1:2">
      <c r="A394" s="13"/>
      <c r="B394" s="3"/>
    </row>
    <row r="395" s="12" customFormat="1" customHeight="1" spans="1:2">
      <c r="A395" s="13"/>
      <c r="B395" s="3"/>
    </row>
  </sheetData>
  <sortState ref="A13:B33">
    <sortCondition ref="A13"/>
  </sortState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8"/>
  <sheetViews>
    <sheetView workbookViewId="0">
      <selection activeCell="B29" sqref="B29"/>
    </sheetView>
  </sheetViews>
  <sheetFormatPr defaultColWidth="9" defaultRowHeight="14.25" outlineLevelCol="1"/>
  <cols>
    <col min="2" max="2" width="64.75" style="10" customWidth="1"/>
  </cols>
  <sheetData>
    <row r="1" spans="2:2">
      <c r="B1" s="10" t="s">
        <v>770</v>
      </c>
    </row>
    <row r="2" spans="2:2">
      <c r="B2" s="10" t="s">
        <v>771</v>
      </c>
    </row>
    <row r="3" spans="2:2">
      <c r="B3" s="10" t="s">
        <v>772</v>
      </c>
    </row>
    <row r="4" spans="2:2">
      <c r="B4" s="10" t="s">
        <v>773</v>
      </c>
    </row>
    <row r="5" spans="2:2">
      <c r="B5" s="10" t="s">
        <v>774</v>
      </c>
    </row>
    <row r="6" spans="2:2">
      <c r="B6" s="10" t="s">
        <v>775</v>
      </c>
    </row>
    <row r="7" spans="2:2">
      <c r="B7" s="10" t="s">
        <v>776</v>
      </c>
    </row>
    <row r="8" spans="2:2">
      <c r="B8" s="10" t="s">
        <v>777</v>
      </c>
    </row>
    <row r="9" spans="2:2">
      <c r="B9" s="10" t="s">
        <v>778</v>
      </c>
    </row>
    <row r="10" spans="2:2">
      <c r="B10" s="10" t="s">
        <v>779</v>
      </c>
    </row>
    <row r="11" spans="2:2">
      <c r="B11" s="10" t="s">
        <v>780</v>
      </c>
    </row>
    <row r="12" spans="2:2">
      <c r="B12" s="10" t="s">
        <v>781</v>
      </c>
    </row>
    <row r="13" spans="2:2">
      <c r="B13" s="10" t="s">
        <v>782</v>
      </c>
    </row>
    <row r="14" spans="2:2">
      <c r="B14" s="10" t="s">
        <v>783</v>
      </c>
    </row>
    <row r="15" spans="2:2">
      <c r="B15" s="10" t="s">
        <v>784</v>
      </c>
    </row>
    <row r="16" spans="2:2">
      <c r="B16" s="10" t="s">
        <v>785</v>
      </c>
    </row>
    <row r="17" spans="2:2">
      <c r="B17" s="10" t="s">
        <v>786</v>
      </c>
    </row>
    <row r="18" spans="2:2">
      <c r="B18" s="10" t="s">
        <v>787</v>
      </c>
    </row>
    <row r="19" spans="2:2">
      <c r="B19" s="10" t="s">
        <v>788</v>
      </c>
    </row>
    <row r="20" spans="2:2">
      <c r="B20" s="10" t="s">
        <v>789</v>
      </c>
    </row>
    <row r="21" spans="2:2">
      <c r="B21" s="10" t="s">
        <v>790</v>
      </c>
    </row>
    <row r="22" spans="2:2">
      <c r="B22" s="10" t="s">
        <v>791</v>
      </c>
    </row>
    <row r="23" spans="2:2">
      <c r="B23" s="10" t="s">
        <v>792</v>
      </c>
    </row>
    <row r="24" spans="2:2">
      <c r="B24" s="10" t="s">
        <v>793</v>
      </c>
    </row>
    <row r="25" spans="2:2">
      <c r="B25" s="10" t="s">
        <v>794</v>
      </c>
    </row>
    <row r="26" spans="2:2">
      <c r="B26" s="10" t="s">
        <v>795</v>
      </c>
    </row>
    <row r="27" spans="2:2">
      <c r="B27" s="10" t="s">
        <v>796</v>
      </c>
    </row>
    <row r="28" spans="2:2">
      <c r="B28" s="10" t="s">
        <v>797</v>
      </c>
    </row>
    <row r="29" spans="2:2">
      <c r="B29" s="10" t="s">
        <v>798</v>
      </c>
    </row>
    <row r="30" spans="2:2">
      <c r="B30" s="10" t="s">
        <v>799</v>
      </c>
    </row>
    <row r="31" spans="2:2">
      <c r="B31" s="10" t="s">
        <v>800</v>
      </c>
    </row>
    <row r="32" spans="2:2">
      <c r="B32" s="10" t="s">
        <v>801</v>
      </c>
    </row>
    <row r="33" spans="2:2">
      <c r="B33" s="10" t="s">
        <v>802</v>
      </c>
    </row>
    <row r="34" spans="2:2">
      <c r="B34" s="10" t="s">
        <v>803</v>
      </c>
    </row>
    <row r="35" spans="2:2">
      <c r="B35" s="10" t="s">
        <v>804</v>
      </c>
    </row>
    <row r="36" spans="2:2">
      <c r="B36" s="10" t="s">
        <v>805</v>
      </c>
    </row>
    <row r="37" spans="2:2">
      <c r="B37" s="10" t="s">
        <v>806</v>
      </c>
    </row>
    <row r="61" spans="2:2">
      <c r="B61" s="11"/>
    </row>
    <row r="62" spans="2:2">
      <c r="B62" s="11"/>
    </row>
    <row r="63" spans="2:2">
      <c r="B63" s="11"/>
    </row>
    <row r="64" spans="2:2">
      <c r="B64" s="11"/>
    </row>
    <row r="65" spans="2:2">
      <c r="B65" s="11"/>
    </row>
    <row r="66" spans="2:2">
      <c r="B66" s="11"/>
    </row>
    <row r="67" spans="2:2">
      <c r="B67" s="11"/>
    </row>
    <row r="68" spans="2:2">
      <c r="B68" s="11"/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397"/>
  <sheetViews>
    <sheetView topLeftCell="A30" workbookViewId="0">
      <selection activeCell="B68" sqref="B68"/>
    </sheetView>
  </sheetViews>
  <sheetFormatPr defaultColWidth="9" defaultRowHeight="15" outlineLevelCol="1"/>
  <cols>
    <col min="2" max="2" width="70.25" style="8" customWidth="1"/>
  </cols>
  <sheetData>
    <row r="1" spans="2:2">
      <c r="B1" s="8" t="s">
        <v>807</v>
      </c>
    </row>
    <row r="2" spans="2:2">
      <c r="B2" s="8" t="s">
        <v>808</v>
      </c>
    </row>
    <row r="3" spans="2:2">
      <c r="B3" s="8" t="s">
        <v>809</v>
      </c>
    </row>
    <row r="4" spans="2:2">
      <c r="B4" s="8" t="s">
        <v>810</v>
      </c>
    </row>
    <row r="5" spans="2:2">
      <c r="B5" s="8" t="s">
        <v>811</v>
      </c>
    </row>
    <row r="6" spans="2:2">
      <c r="B6" s="8" t="s">
        <v>812</v>
      </c>
    </row>
    <row r="7" spans="2:2">
      <c r="B7" s="8" t="s">
        <v>813</v>
      </c>
    </row>
    <row r="8" spans="2:2">
      <c r="B8" s="8" t="s">
        <v>814</v>
      </c>
    </row>
    <row r="9" spans="2:2">
      <c r="B9" s="8" t="s">
        <v>815</v>
      </c>
    </row>
    <row r="10" spans="2:2">
      <c r="B10" s="8" t="s">
        <v>816</v>
      </c>
    </row>
    <row r="11" spans="2:2">
      <c r="B11" s="8" t="s">
        <v>817</v>
      </c>
    </row>
    <row r="12" spans="2:2">
      <c r="B12" s="8" t="s">
        <v>818</v>
      </c>
    </row>
    <row r="13" spans="2:2">
      <c r="B13" s="8" t="s">
        <v>819</v>
      </c>
    </row>
    <row r="14" spans="2:2">
      <c r="B14" s="8" t="s">
        <v>820</v>
      </c>
    </row>
    <row r="15" spans="2:2">
      <c r="B15" s="8" t="s">
        <v>821</v>
      </c>
    </row>
    <row r="16" spans="2:2">
      <c r="B16" s="8" t="s">
        <v>822</v>
      </c>
    </row>
    <row r="17" spans="2:2">
      <c r="B17" s="8" t="s">
        <v>823</v>
      </c>
    </row>
    <row r="18" spans="2:2">
      <c r="B18" s="8" t="s">
        <v>824</v>
      </c>
    </row>
    <row r="19" spans="2:2">
      <c r="B19" s="8" t="s">
        <v>825</v>
      </c>
    </row>
    <row r="20" spans="2:2">
      <c r="B20" s="8" t="s">
        <v>826</v>
      </c>
    </row>
    <row r="21" spans="2:2">
      <c r="B21" s="8" t="s">
        <v>827</v>
      </c>
    </row>
    <row r="22" spans="2:2">
      <c r="B22" s="8" t="s">
        <v>828</v>
      </c>
    </row>
    <row r="23" spans="2:2">
      <c r="B23" s="8" t="s">
        <v>829</v>
      </c>
    </row>
    <row r="24" spans="2:2">
      <c r="B24" s="8" t="s">
        <v>830</v>
      </c>
    </row>
    <row r="25" spans="2:2">
      <c r="B25" s="8" t="s">
        <v>831</v>
      </c>
    </row>
    <row r="26" spans="2:2">
      <c r="B26" s="8" t="s">
        <v>832</v>
      </c>
    </row>
    <row r="27" spans="2:2">
      <c r="B27" s="8" t="s">
        <v>833</v>
      </c>
    </row>
    <row r="28" spans="2:2">
      <c r="B28" s="8" t="s">
        <v>284</v>
      </c>
    </row>
    <row r="29" spans="2:2">
      <c r="B29" s="8" t="s">
        <v>834</v>
      </c>
    </row>
    <row r="30" spans="2:2">
      <c r="B30" s="8" t="s">
        <v>835</v>
      </c>
    </row>
    <row r="31" spans="2:2">
      <c r="B31" s="8" t="s">
        <v>836</v>
      </c>
    </row>
    <row r="32" spans="2:2">
      <c r="B32" s="8" t="s">
        <v>837</v>
      </c>
    </row>
    <row r="33" spans="2:2">
      <c r="B33" s="8" t="s">
        <v>838</v>
      </c>
    </row>
    <row r="34" spans="2:2">
      <c r="B34" s="8" t="s">
        <v>839</v>
      </c>
    </row>
    <row r="35" spans="2:2">
      <c r="B35" s="8" t="s">
        <v>840</v>
      </c>
    </row>
    <row r="36" spans="2:2">
      <c r="B36" s="8" t="s">
        <v>841</v>
      </c>
    </row>
    <row r="37" spans="2:2">
      <c r="B37" s="8" t="s">
        <v>842</v>
      </c>
    </row>
    <row r="38" spans="2:2">
      <c r="B38" s="8" t="s">
        <v>843</v>
      </c>
    </row>
    <row r="39" spans="2:2">
      <c r="B39" s="8" t="s">
        <v>844</v>
      </c>
    </row>
    <row r="40" spans="2:2">
      <c r="B40" s="8" t="s">
        <v>845</v>
      </c>
    </row>
    <row r="41" spans="2:2">
      <c r="B41" s="8" t="s">
        <v>846</v>
      </c>
    </row>
    <row r="42" spans="2:2">
      <c r="B42" s="8" t="s">
        <v>847</v>
      </c>
    </row>
    <row r="43" spans="2:2">
      <c r="B43" s="8" t="s">
        <v>848</v>
      </c>
    </row>
    <row r="44" spans="2:2">
      <c r="B44" s="8" t="s">
        <v>849</v>
      </c>
    </row>
    <row r="45" spans="2:2">
      <c r="B45" s="8" t="s">
        <v>850</v>
      </c>
    </row>
    <row r="46" spans="2:2">
      <c r="B46" s="8" t="s">
        <v>851</v>
      </c>
    </row>
    <row r="47" spans="2:2">
      <c r="B47" s="8" t="s">
        <v>852</v>
      </c>
    </row>
    <row r="48" spans="2:2">
      <c r="B48" s="8" t="s">
        <v>853</v>
      </c>
    </row>
    <row r="49" spans="2:2">
      <c r="B49" s="8" t="s">
        <v>854</v>
      </c>
    </row>
    <row r="50" spans="2:2">
      <c r="B50" s="8" t="s">
        <v>855</v>
      </c>
    </row>
    <row r="51" spans="2:2">
      <c r="B51" s="8" t="s">
        <v>856</v>
      </c>
    </row>
    <row r="52" spans="2:2">
      <c r="B52" s="8" t="s">
        <v>857</v>
      </c>
    </row>
    <row r="53" spans="2:2">
      <c r="B53" s="8" t="s">
        <v>858</v>
      </c>
    </row>
    <row r="54" spans="2:2">
      <c r="B54" s="8" t="s">
        <v>859</v>
      </c>
    </row>
    <row r="55" spans="2:2">
      <c r="B55" s="8" t="s">
        <v>860</v>
      </c>
    </row>
    <row r="56" spans="2:2">
      <c r="B56" s="8" t="s">
        <v>861</v>
      </c>
    </row>
    <row r="57" spans="2:2">
      <c r="B57" s="8" t="s">
        <v>862</v>
      </c>
    </row>
    <row r="58" spans="2:2">
      <c r="B58" s="8" t="s">
        <v>863</v>
      </c>
    </row>
    <row r="59" spans="2:2">
      <c r="B59" s="8" t="s">
        <v>864</v>
      </c>
    </row>
    <row r="60" spans="2:2">
      <c r="B60" s="8" t="s">
        <v>865</v>
      </c>
    </row>
    <row r="61" spans="2:2">
      <c r="B61" s="8" t="s">
        <v>866</v>
      </c>
    </row>
    <row r="62" spans="2:2">
      <c r="B62" s="8" t="s">
        <v>867</v>
      </c>
    </row>
    <row r="63" spans="2:2">
      <c r="B63" s="8" t="s">
        <v>868</v>
      </c>
    </row>
    <row r="64" spans="2:2">
      <c r="B64" s="8" t="s">
        <v>869</v>
      </c>
    </row>
    <row r="65" spans="2:2">
      <c r="B65" s="8" t="s">
        <v>870</v>
      </c>
    </row>
    <row r="66" spans="2:2">
      <c r="B66" s="8" t="s">
        <v>871</v>
      </c>
    </row>
    <row r="67" spans="2:2">
      <c r="B67" s="8" t="s">
        <v>872</v>
      </c>
    </row>
    <row r="68" spans="2:2">
      <c r="B68" s="8" t="s">
        <v>873</v>
      </c>
    </row>
    <row r="69" spans="2:2">
      <c r="B69" s="8" t="s">
        <v>874</v>
      </c>
    </row>
    <row r="70" spans="2:2">
      <c r="B70" s="8" t="s">
        <v>875</v>
      </c>
    </row>
    <row r="71" spans="2:2">
      <c r="B71" s="8" t="s">
        <v>876</v>
      </c>
    </row>
    <row r="72" spans="2:2">
      <c r="B72" s="8" t="s">
        <v>877</v>
      </c>
    </row>
    <row r="73" spans="2:2">
      <c r="B73" s="8" t="s">
        <v>878</v>
      </c>
    </row>
    <row r="74" spans="2:2">
      <c r="B74" s="8" t="s">
        <v>879</v>
      </c>
    </row>
    <row r="75" spans="2:2">
      <c r="B75" s="8" t="s">
        <v>880</v>
      </c>
    </row>
    <row r="76" spans="2:2">
      <c r="B76" s="8" t="s">
        <v>881</v>
      </c>
    </row>
    <row r="77" spans="2:2">
      <c r="B77" s="8" t="s">
        <v>882</v>
      </c>
    </row>
    <row r="78" spans="2:2">
      <c r="B78" s="8" t="s">
        <v>883</v>
      </c>
    </row>
    <row r="79" spans="2:2">
      <c r="B79" s="8" t="s">
        <v>884</v>
      </c>
    </row>
    <row r="80" spans="2:2">
      <c r="B80" s="8" t="s">
        <v>885</v>
      </c>
    </row>
    <row r="81" spans="2:2">
      <c r="B81" s="8" t="s">
        <v>886</v>
      </c>
    </row>
    <row r="82" spans="2:2">
      <c r="B82" s="8" t="s">
        <v>887</v>
      </c>
    </row>
    <row r="83" spans="2:2">
      <c r="B83" s="8" t="s">
        <v>888</v>
      </c>
    </row>
    <row r="84" spans="2:2">
      <c r="B84" s="8" t="s">
        <v>889</v>
      </c>
    </row>
    <row r="85" spans="2:2">
      <c r="B85" s="8" t="s">
        <v>890</v>
      </c>
    </row>
    <row r="86" spans="2:2">
      <c r="B86" s="8" t="s">
        <v>891</v>
      </c>
    </row>
    <row r="87" spans="2:2">
      <c r="B87" s="8" t="s">
        <v>892</v>
      </c>
    </row>
    <row r="88" spans="2:2">
      <c r="B88" s="8" t="s">
        <v>893</v>
      </c>
    </row>
    <row r="89" spans="2:2">
      <c r="B89" s="8" t="s">
        <v>894</v>
      </c>
    </row>
    <row r="90" spans="2:2">
      <c r="B90" s="8" t="s">
        <v>895</v>
      </c>
    </row>
    <row r="91" spans="2:2">
      <c r="B91" s="8" t="s">
        <v>896</v>
      </c>
    </row>
    <row r="92" spans="2:2">
      <c r="B92" s="8" t="s">
        <v>897</v>
      </c>
    </row>
    <row r="93" spans="2:2">
      <c r="B93" s="8" t="s">
        <v>898</v>
      </c>
    </row>
    <row r="94" spans="2:2">
      <c r="B94" s="8" t="s">
        <v>899</v>
      </c>
    </row>
    <row r="95" spans="2:2">
      <c r="B95" s="8" t="s">
        <v>900</v>
      </c>
    </row>
    <row r="96" spans="2:2">
      <c r="B96" s="8" t="s">
        <v>901</v>
      </c>
    </row>
    <row r="97" spans="2:2">
      <c r="B97" s="8" t="s">
        <v>902</v>
      </c>
    </row>
    <row r="98" spans="2:2">
      <c r="B98" s="8" t="s">
        <v>903</v>
      </c>
    </row>
    <row r="99" spans="2:2">
      <c r="B99" s="8" t="s">
        <v>904</v>
      </c>
    </row>
    <row r="100" spans="2:2">
      <c r="B100" s="8" t="s">
        <v>905</v>
      </c>
    </row>
    <row r="101" spans="2:2">
      <c r="B101" s="8" t="s">
        <v>906</v>
      </c>
    </row>
    <row r="102" spans="2:2">
      <c r="B102" s="8" t="s">
        <v>907</v>
      </c>
    </row>
    <row r="103" spans="2:2">
      <c r="B103" s="8" t="s">
        <v>908</v>
      </c>
    </row>
    <row r="104" spans="2:2">
      <c r="B104" s="8" t="s">
        <v>909</v>
      </c>
    </row>
    <row r="105" spans="2:2">
      <c r="B105" s="8" t="s">
        <v>910</v>
      </c>
    </row>
    <row r="106" spans="2:2">
      <c r="B106" s="8" t="s">
        <v>911</v>
      </c>
    </row>
    <row r="107" spans="2:2">
      <c r="B107" s="8" t="s">
        <v>912</v>
      </c>
    </row>
    <row r="108" spans="2:2">
      <c r="B108" s="8" t="s">
        <v>913</v>
      </c>
    </row>
    <row r="109" spans="2:2">
      <c r="B109" s="8" t="s">
        <v>914</v>
      </c>
    </row>
    <row r="110" spans="2:2">
      <c r="B110" s="8" t="s">
        <v>915</v>
      </c>
    </row>
    <row r="111" spans="2:2">
      <c r="B111" s="8" t="s">
        <v>916</v>
      </c>
    </row>
    <row r="112" spans="2:2">
      <c r="B112" s="8" t="s">
        <v>917</v>
      </c>
    </row>
    <row r="113" spans="2:2">
      <c r="B113" s="8" t="s">
        <v>918</v>
      </c>
    </row>
    <row r="114" spans="2:2">
      <c r="B114" s="8" t="s">
        <v>919</v>
      </c>
    </row>
    <row r="115" spans="2:2">
      <c r="B115" s="8" t="s">
        <v>920</v>
      </c>
    </row>
    <row r="116" spans="2:2">
      <c r="B116" s="8" t="s">
        <v>921</v>
      </c>
    </row>
    <row r="117" spans="2:2">
      <c r="B117" s="8" t="s">
        <v>922</v>
      </c>
    </row>
    <row r="118" spans="2:2">
      <c r="B118" s="8" t="s">
        <v>923</v>
      </c>
    </row>
    <row r="119" spans="2:2">
      <c r="B119" s="8" t="s">
        <v>924</v>
      </c>
    </row>
    <row r="120" spans="2:2">
      <c r="B120" s="8" t="s">
        <v>925</v>
      </c>
    </row>
    <row r="121" spans="2:2">
      <c r="B121" s="8" t="s">
        <v>926</v>
      </c>
    </row>
    <row r="122" spans="2:2">
      <c r="B122" s="8" t="s">
        <v>927</v>
      </c>
    </row>
    <row r="123" spans="2:2">
      <c r="B123" s="8" t="s">
        <v>928</v>
      </c>
    </row>
    <row r="124" spans="2:2">
      <c r="B124" s="8" t="s">
        <v>929</v>
      </c>
    </row>
    <row r="125" spans="2:2">
      <c r="B125" s="8" t="s">
        <v>930</v>
      </c>
    </row>
    <row r="126" spans="2:2">
      <c r="B126" s="8" t="s">
        <v>931</v>
      </c>
    </row>
    <row r="127" spans="2:2">
      <c r="B127" s="8" t="s">
        <v>932</v>
      </c>
    </row>
    <row r="128" spans="2:2">
      <c r="B128" s="8" t="s">
        <v>933</v>
      </c>
    </row>
    <row r="129" spans="2:2">
      <c r="B129" s="8" t="s">
        <v>934</v>
      </c>
    </row>
    <row r="130" spans="2:2">
      <c r="B130" s="8" t="s">
        <v>935</v>
      </c>
    </row>
    <row r="131" spans="2:2">
      <c r="B131" s="8" t="s">
        <v>936</v>
      </c>
    </row>
    <row r="132" spans="2:2">
      <c r="B132" s="8" t="s">
        <v>937</v>
      </c>
    </row>
    <row r="133" spans="2:2">
      <c r="B133" s="8" t="s">
        <v>938</v>
      </c>
    </row>
    <row r="134" spans="2:2">
      <c r="B134" s="8" t="s">
        <v>939</v>
      </c>
    </row>
    <row r="135" spans="2:2">
      <c r="B135" s="8" t="s">
        <v>940</v>
      </c>
    </row>
    <row r="136" spans="2:2">
      <c r="B136" s="8" t="s">
        <v>941</v>
      </c>
    </row>
    <row r="137" spans="2:2">
      <c r="B137" s="8" t="s">
        <v>942</v>
      </c>
    </row>
    <row r="138" spans="2:2">
      <c r="B138" s="8" t="s">
        <v>943</v>
      </c>
    </row>
    <row r="139" spans="2:2">
      <c r="B139" s="8" t="s">
        <v>944</v>
      </c>
    </row>
    <row r="140" spans="2:2">
      <c r="B140" s="8" t="s">
        <v>945</v>
      </c>
    </row>
    <row r="141" spans="2:2">
      <c r="B141" s="8" t="s">
        <v>946</v>
      </c>
    </row>
    <row r="142" spans="2:2">
      <c r="B142" s="8" t="s">
        <v>947</v>
      </c>
    </row>
    <row r="143" spans="2:2">
      <c r="B143" s="8" t="s">
        <v>948</v>
      </c>
    </row>
    <row r="144" spans="2:2">
      <c r="B144" s="8" t="s">
        <v>949</v>
      </c>
    </row>
    <row r="145" spans="2:2">
      <c r="B145" s="8" t="s">
        <v>950</v>
      </c>
    </row>
    <row r="146" spans="2:2">
      <c r="B146" s="8" t="s">
        <v>951</v>
      </c>
    </row>
    <row r="147" spans="2:2">
      <c r="B147" s="8" t="s">
        <v>952</v>
      </c>
    </row>
    <row r="148" spans="2:2">
      <c r="B148" s="8" t="s">
        <v>953</v>
      </c>
    </row>
    <row r="149" spans="2:2">
      <c r="B149" s="8" t="s">
        <v>954</v>
      </c>
    </row>
    <row r="150" spans="2:2">
      <c r="B150" s="8" t="s">
        <v>955</v>
      </c>
    </row>
    <row r="151" spans="2:2">
      <c r="B151" s="8" t="s">
        <v>956</v>
      </c>
    </row>
    <row r="152" spans="2:2">
      <c r="B152" s="8" t="s">
        <v>957</v>
      </c>
    </row>
    <row r="153" spans="2:2">
      <c r="B153" s="8" t="s">
        <v>958</v>
      </c>
    </row>
    <row r="154" spans="2:2">
      <c r="B154" s="8" t="s">
        <v>959</v>
      </c>
    </row>
    <row r="155" spans="2:2">
      <c r="B155" s="8" t="s">
        <v>960</v>
      </c>
    </row>
    <row r="156" spans="2:2">
      <c r="B156" s="8" t="s">
        <v>961</v>
      </c>
    </row>
    <row r="157" spans="2:2">
      <c r="B157" s="8" t="s">
        <v>962</v>
      </c>
    </row>
    <row r="158" spans="2:2">
      <c r="B158" s="8" t="s">
        <v>963</v>
      </c>
    </row>
    <row r="159" spans="2:2">
      <c r="B159" s="8" t="s">
        <v>964</v>
      </c>
    </row>
    <row r="160" spans="2:2">
      <c r="B160" s="8" t="s">
        <v>965</v>
      </c>
    </row>
    <row r="161" spans="2:2">
      <c r="B161" s="8" t="s">
        <v>966</v>
      </c>
    </row>
    <row r="162" spans="2:2">
      <c r="B162" s="8" t="s">
        <v>967</v>
      </c>
    </row>
    <row r="163" spans="2:2">
      <c r="B163" s="8" t="s">
        <v>968</v>
      </c>
    </row>
    <row r="164" spans="2:2">
      <c r="B164" s="8" t="s">
        <v>969</v>
      </c>
    </row>
    <row r="165" spans="2:2">
      <c r="B165" s="8" t="s">
        <v>970</v>
      </c>
    </row>
    <row r="166" spans="2:2">
      <c r="B166" s="8" t="s">
        <v>971</v>
      </c>
    </row>
    <row r="167" spans="2:2">
      <c r="B167" s="8" t="s">
        <v>972</v>
      </c>
    </row>
    <row r="168" spans="2:2">
      <c r="B168" s="8" t="s">
        <v>973</v>
      </c>
    </row>
    <row r="169" spans="2:2">
      <c r="B169" s="8" t="s">
        <v>974</v>
      </c>
    </row>
    <row r="170" spans="2:2">
      <c r="B170" s="8" t="s">
        <v>975</v>
      </c>
    </row>
    <row r="171" spans="2:2">
      <c r="B171" s="8" t="s">
        <v>976</v>
      </c>
    </row>
    <row r="172" spans="2:2">
      <c r="B172" s="8" t="s">
        <v>977</v>
      </c>
    </row>
    <row r="173" spans="2:2">
      <c r="B173" s="8" t="s">
        <v>978</v>
      </c>
    </row>
    <row r="174" spans="2:2">
      <c r="B174" s="8" t="s">
        <v>979</v>
      </c>
    </row>
    <row r="175" spans="2:2">
      <c r="B175" s="8" t="s">
        <v>980</v>
      </c>
    </row>
    <row r="176" spans="2:2">
      <c r="B176" s="8" t="s">
        <v>981</v>
      </c>
    </row>
    <row r="177" spans="2:2">
      <c r="B177" s="8" t="s">
        <v>982</v>
      </c>
    </row>
    <row r="178" spans="2:2">
      <c r="B178" s="8" t="s">
        <v>983</v>
      </c>
    </row>
    <row r="179" spans="2:2">
      <c r="B179" s="8" t="s">
        <v>984</v>
      </c>
    </row>
    <row r="180" spans="2:2">
      <c r="B180" s="8" t="s">
        <v>985</v>
      </c>
    </row>
    <row r="181" spans="2:2">
      <c r="B181" s="8" t="s">
        <v>986</v>
      </c>
    </row>
    <row r="182" spans="2:2">
      <c r="B182" s="8" t="s">
        <v>987</v>
      </c>
    </row>
    <row r="183" spans="2:2">
      <c r="B183" s="8" t="s">
        <v>988</v>
      </c>
    </row>
    <row r="184" spans="2:2">
      <c r="B184" s="8" t="s">
        <v>989</v>
      </c>
    </row>
    <row r="185" spans="2:2">
      <c r="B185" s="8" t="s">
        <v>990</v>
      </c>
    </row>
    <row r="186" spans="2:2">
      <c r="B186" s="8" t="s">
        <v>991</v>
      </c>
    </row>
    <row r="187" spans="2:2">
      <c r="B187" s="8" t="s">
        <v>992</v>
      </c>
    </row>
    <row r="188" spans="2:2">
      <c r="B188" s="8" t="s">
        <v>993</v>
      </c>
    </row>
    <row r="189" spans="2:2">
      <c r="B189" s="8" t="s">
        <v>994</v>
      </c>
    </row>
    <row r="190" spans="2:2">
      <c r="B190" s="8" t="s">
        <v>995</v>
      </c>
    </row>
    <row r="191" spans="2:2">
      <c r="B191" s="8" t="s">
        <v>996</v>
      </c>
    </row>
    <row r="192" spans="2:2">
      <c r="B192" s="8" t="s">
        <v>997</v>
      </c>
    </row>
    <row r="193" spans="2:2">
      <c r="B193" s="8" t="s">
        <v>998</v>
      </c>
    </row>
    <row r="194" spans="2:2">
      <c r="B194" s="8" t="s">
        <v>999</v>
      </c>
    </row>
    <row r="195" spans="2:2">
      <c r="B195" s="8" t="s">
        <v>1000</v>
      </c>
    </row>
    <row r="196" spans="2:2">
      <c r="B196" s="8" t="s">
        <v>1001</v>
      </c>
    </row>
    <row r="197" spans="2:2">
      <c r="B197" s="8" t="s">
        <v>1002</v>
      </c>
    </row>
    <row r="198" spans="2:2">
      <c r="B198" s="8" t="s">
        <v>1003</v>
      </c>
    </row>
    <row r="199" spans="2:2">
      <c r="B199" s="8" t="s">
        <v>1004</v>
      </c>
    </row>
    <row r="200" spans="2:2">
      <c r="B200" s="8" t="s">
        <v>1005</v>
      </c>
    </row>
    <row r="201" spans="2:2">
      <c r="B201" s="8" t="s">
        <v>1006</v>
      </c>
    </row>
    <row r="202" spans="2:2">
      <c r="B202" s="8" t="s">
        <v>1007</v>
      </c>
    </row>
    <row r="203" spans="2:2">
      <c r="B203" s="8" t="s">
        <v>1008</v>
      </c>
    </row>
    <row r="204" spans="2:2">
      <c r="B204" s="8" t="s">
        <v>1009</v>
      </c>
    </row>
    <row r="205" spans="2:2">
      <c r="B205" s="8" t="s">
        <v>1010</v>
      </c>
    </row>
    <row r="206" spans="2:2">
      <c r="B206" s="8" t="s">
        <v>1011</v>
      </c>
    </row>
    <row r="207" spans="2:2">
      <c r="B207" s="8" t="s">
        <v>1012</v>
      </c>
    </row>
    <row r="208" spans="2:2">
      <c r="B208" s="8" t="s">
        <v>1013</v>
      </c>
    </row>
    <row r="209" spans="2:2">
      <c r="B209" s="8" t="s">
        <v>1014</v>
      </c>
    </row>
    <row r="210" spans="2:2">
      <c r="B210" s="8" t="s">
        <v>1015</v>
      </c>
    </row>
    <row r="211" spans="2:2">
      <c r="B211" s="8" t="s">
        <v>1016</v>
      </c>
    </row>
    <row r="212" spans="2:2">
      <c r="B212" s="8" t="s">
        <v>1017</v>
      </c>
    </row>
    <row r="213" spans="2:2">
      <c r="B213" s="8" t="s">
        <v>1018</v>
      </c>
    </row>
    <row r="214" spans="2:2">
      <c r="B214" s="8" t="s">
        <v>1019</v>
      </c>
    </row>
    <row r="215" spans="2:2">
      <c r="B215" s="8" t="s">
        <v>1020</v>
      </c>
    </row>
    <row r="216" spans="2:2">
      <c r="B216" s="8" t="s">
        <v>1021</v>
      </c>
    </row>
    <row r="217" spans="2:2">
      <c r="B217" s="8" t="s">
        <v>1022</v>
      </c>
    </row>
    <row r="218" spans="2:2">
      <c r="B218" s="8" t="s">
        <v>1023</v>
      </c>
    </row>
    <row r="219" spans="2:2">
      <c r="B219" s="8" t="s">
        <v>1024</v>
      </c>
    </row>
    <row r="220" spans="2:2">
      <c r="B220" s="8" t="s">
        <v>1025</v>
      </c>
    </row>
    <row r="221" spans="2:2">
      <c r="B221" s="8" t="s">
        <v>1026</v>
      </c>
    </row>
    <row r="222" spans="2:2">
      <c r="B222" s="8" t="s">
        <v>1027</v>
      </c>
    </row>
    <row r="223" spans="2:2">
      <c r="B223" s="8" t="s">
        <v>1028</v>
      </c>
    </row>
    <row r="224" spans="2:2">
      <c r="B224" s="8" t="s">
        <v>1029</v>
      </c>
    </row>
    <row r="225" spans="2:2">
      <c r="B225" s="8" t="s">
        <v>1030</v>
      </c>
    </row>
    <row r="226" spans="2:2">
      <c r="B226" s="8" t="s">
        <v>1031</v>
      </c>
    </row>
    <row r="227" spans="2:2">
      <c r="B227" s="8" t="s">
        <v>1032</v>
      </c>
    </row>
    <row r="228" spans="2:2">
      <c r="B228" s="8" t="s">
        <v>1033</v>
      </c>
    </row>
    <row r="229" spans="2:2">
      <c r="B229" s="8" t="s">
        <v>1034</v>
      </c>
    </row>
    <row r="230" spans="2:2">
      <c r="B230" s="8" t="s">
        <v>1035</v>
      </c>
    </row>
    <row r="231" spans="2:2">
      <c r="B231" s="8" t="s">
        <v>1036</v>
      </c>
    </row>
    <row r="232" spans="2:2">
      <c r="B232" s="8" t="s">
        <v>1037</v>
      </c>
    </row>
    <row r="233" spans="2:2">
      <c r="B233" s="8" t="s">
        <v>1038</v>
      </c>
    </row>
    <row r="234" spans="2:2">
      <c r="B234" s="8" t="s">
        <v>1039</v>
      </c>
    </row>
    <row r="235" spans="2:2">
      <c r="B235" s="8" t="s">
        <v>1040</v>
      </c>
    </row>
    <row r="236" spans="2:2">
      <c r="B236" s="8" t="s">
        <v>1041</v>
      </c>
    </row>
    <row r="237" spans="2:2">
      <c r="B237" s="8" t="s">
        <v>1042</v>
      </c>
    </row>
    <row r="238" spans="2:2">
      <c r="B238" s="8" t="s">
        <v>1043</v>
      </c>
    </row>
    <row r="239" spans="2:2">
      <c r="B239" s="8" t="s">
        <v>1044</v>
      </c>
    </row>
    <row r="240" spans="2:2">
      <c r="B240" s="8" t="s">
        <v>1045</v>
      </c>
    </row>
    <row r="241" spans="2:2">
      <c r="B241" s="8" t="s">
        <v>1046</v>
      </c>
    </row>
    <row r="242" spans="2:2">
      <c r="B242" s="8" t="s">
        <v>1047</v>
      </c>
    </row>
    <row r="243" spans="2:2">
      <c r="B243" s="8" t="s">
        <v>1048</v>
      </c>
    </row>
    <row r="244" spans="2:2">
      <c r="B244" s="8" t="s">
        <v>1049</v>
      </c>
    </row>
    <row r="245" spans="2:2">
      <c r="B245" s="8" t="s">
        <v>1050</v>
      </c>
    </row>
    <row r="246" spans="2:2">
      <c r="B246" s="8" t="s">
        <v>1051</v>
      </c>
    </row>
    <row r="247" spans="2:2">
      <c r="B247" s="8" t="s">
        <v>1052</v>
      </c>
    </row>
    <row r="248" spans="2:2">
      <c r="B248" s="8" t="s">
        <v>1053</v>
      </c>
    </row>
    <row r="249" spans="2:2">
      <c r="B249" s="8" t="s">
        <v>1054</v>
      </c>
    </row>
    <row r="250" spans="2:2">
      <c r="B250" s="8" t="s">
        <v>1055</v>
      </c>
    </row>
    <row r="251" spans="2:2">
      <c r="B251" s="8" t="s">
        <v>1056</v>
      </c>
    </row>
    <row r="252" spans="2:2">
      <c r="B252" s="8" t="s">
        <v>1057</v>
      </c>
    </row>
    <row r="253" spans="2:2">
      <c r="B253" s="8" t="s">
        <v>1058</v>
      </c>
    </row>
    <row r="254" spans="2:2">
      <c r="B254" s="8" t="s">
        <v>1059</v>
      </c>
    </row>
    <row r="255" spans="2:2">
      <c r="B255" s="8" t="s">
        <v>1060</v>
      </c>
    </row>
    <row r="256" spans="2:2">
      <c r="B256" s="8" t="s">
        <v>1061</v>
      </c>
    </row>
    <row r="257" spans="2:2">
      <c r="B257" s="8" t="s">
        <v>1062</v>
      </c>
    </row>
    <row r="258" spans="2:2">
      <c r="B258" s="8" t="s">
        <v>1063</v>
      </c>
    </row>
    <row r="259" spans="2:2">
      <c r="B259" s="8" t="s">
        <v>1064</v>
      </c>
    </row>
    <row r="260" spans="2:2">
      <c r="B260" s="8" t="s">
        <v>1065</v>
      </c>
    </row>
    <row r="261" spans="2:2">
      <c r="B261" s="8" t="s">
        <v>1066</v>
      </c>
    </row>
    <row r="262" spans="2:2">
      <c r="B262" s="8" t="s">
        <v>1067</v>
      </c>
    </row>
    <row r="263" spans="2:2">
      <c r="B263" s="8" t="s">
        <v>1068</v>
      </c>
    </row>
    <row r="264" spans="2:2">
      <c r="B264" s="8" t="s">
        <v>1069</v>
      </c>
    </row>
    <row r="265" spans="2:2">
      <c r="B265" s="8" t="s">
        <v>1070</v>
      </c>
    </row>
    <row r="266" spans="2:2">
      <c r="B266" s="8" t="s">
        <v>1071</v>
      </c>
    </row>
    <row r="267" spans="2:2">
      <c r="B267" s="8" t="s">
        <v>1072</v>
      </c>
    </row>
    <row r="268" spans="2:2">
      <c r="B268" s="8" t="s">
        <v>1073</v>
      </c>
    </row>
    <row r="269" spans="2:2">
      <c r="B269" s="8" t="s">
        <v>1074</v>
      </c>
    </row>
    <row r="270" spans="2:2">
      <c r="B270" s="8" t="s">
        <v>1075</v>
      </c>
    </row>
    <row r="271" spans="2:2">
      <c r="B271" s="8" t="s">
        <v>1076</v>
      </c>
    </row>
    <row r="272" spans="2:2">
      <c r="B272" s="8" t="s">
        <v>1077</v>
      </c>
    </row>
    <row r="273" spans="2:2">
      <c r="B273" s="8" t="s">
        <v>1078</v>
      </c>
    </row>
    <row r="274" spans="2:2">
      <c r="B274" s="8" t="s">
        <v>1079</v>
      </c>
    </row>
    <row r="275" spans="2:2">
      <c r="B275" s="8" t="s">
        <v>1080</v>
      </c>
    </row>
    <row r="276" spans="2:2">
      <c r="B276" s="8" t="s">
        <v>1081</v>
      </c>
    </row>
    <row r="277" spans="2:2">
      <c r="B277" s="8" t="s">
        <v>1082</v>
      </c>
    </row>
    <row r="278" spans="2:2">
      <c r="B278" s="8" t="s">
        <v>849</v>
      </c>
    </row>
    <row r="279" spans="2:2">
      <c r="B279" s="8" t="s">
        <v>1083</v>
      </c>
    </row>
    <row r="280" spans="2:2">
      <c r="B280" s="8" t="s">
        <v>1084</v>
      </c>
    </row>
    <row r="281" spans="2:2">
      <c r="B281" s="8" t="s">
        <v>1085</v>
      </c>
    </row>
    <row r="282" spans="2:2">
      <c r="B282" s="8" t="s">
        <v>1086</v>
      </c>
    </row>
    <row r="283" spans="2:2">
      <c r="B283" s="8" t="s">
        <v>1087</v>
      </c>
    </row>
    <row r="284" spans="2:2">
      <c r="B284" s="8" t="s">
        <v>1088</v>
      </c>
    </row>
    <row r="285" spans="2:2">
      <c r="B285" s="8" t="s">
        <v>1089</v>
      </c>
    </row>
    <row r="286" spans="2:2">
      <c r="B286" s="8" t="s">
        <v>1090</v>
      </c>
    </row>
    <row r="287" spans="2:2">
      <c r="B287" s="8" t="s">
        <v>1091</v>
      </c>
    </row>
    <row r="288" spans="2:2">
      <c r="B288" s="8" t="s">
        <v>1092</v>
      </c>
    </row>
    <row r="289" spans="2:2">
      <c r="B289" s="8" t="s">
        <v>1093</v>
      </c>
    </row>
    <row r="290" spans="2:2">
      <c r="B290" s="8" t="s">
        <v>1094</v>
      </c>
    </row>
    <row r="291" spans="2:2">
      <c r="B291" s="8" t="s">
        <v>1095</v>
      </c>
    </row>
    <row r="292" spans="2:2">
      <c r="B292" s="8" t="s">
        <v>1096</v>
      </c>
    </row>
    <row r="293" spans="2:2">
      <c r="B293" s="8" t="s">
        <v>1097</v>
      </c>
    </row>
    <row r="294" spans="2:2">
      <c r="B294" s="8" t="s">
        <v>1098</v>
      </c>
    </row>
    <row r="295" spans="2:2">
      <c r="B295" s="8" t="s">
        <v>932</v>
      </c>
    </row>
    <row r="296" spans="2:2">
      <c r="B296" s="8" t="s">
        <v>931</v>
      </c>
    </row>
    <row r="297" spans="2:2">
      <c r="B297" s="8" t="s">
        <v>930</v>
      </c>
    </row>
    <row r="298" spans="2:2">
      <c r="B298" s="8" t="s">
        <v>929</v>
      </c>
    </row>
    <row r="299" spans="2:2">
      <c r="B299" s="8" t="s">
        <v>899</v>
      </c>
    </row>
    <row r="300" spans="2:2">
      <c r="B300" s="8" t="s">
        <v>900</v>
      </c>
    </row>
    <row r="301" spans="2:2">
      <c r="B301" s="8" t="s">
        <v>1099</v>
      </c>
    </row>
    <row r="302" spans="2:2">
      <c r="B302" s="8" t="s">
        <v>1100</v>
      </c>
    </row>
    <row r="303" spans="2:2">
      <c r="B303" s="8" t="s">
        <v>1101</v>
      </c>
    </row>
    <row r="304" spans="2:2">
      <c r="B304" s="8" t="s">
        <v>1102</v>
      </c>
    </row>
    <row r="305" spans="2:2">
      <c r="B305" s="8" t="s">
        <v>1103</v>
      </c>
    </row>
    <row r="306" spans="2:2">
      <c r="B306" s="8" t="s">
        <v>1104</v>
      </c>
    </row>
    <row r="307" spans="2:2">
      <c r="B307" s="8" t="s">
        <v>1105</v>
      </c>
    </row>
    <row r="308" spans="2:2">
      <c r="B308" s="8" t="s">
        <v>1106</v>
      </c>
    </row>
    <row r="309" spans="2:2">
      <c r="B309" s="8" t="s">
        <v>1107</v>
      </c>
    </row>
    <row r="310" spans="2:2">
      <c r="B310" s="8" t="s">
        <v>1108</v>
      </c>
    </row>
    <row r="311" spans="2:2">
      <c r="B311" s="8" t="s">
        <v>1109</v>
      </c>
    </row>
    <row r="312" spans="2:2">
      <c r="B312" s="8" t="s">
        <v>1110</v>
      </c>
    </row>
    <row r="313" spans="2:2">
      <c r="B313" s="8" t="s">
        <v>1111</v>
      </c>
    </row>
    <row r="314" spans="2:2">
      <c r="B314" s="8" t="s">
        <v>1112</v>
      </c>
    </row>
    <row r="315" spans="2:2">
      <c r="B315" s="8" t="s">
        <v>1113</v>
      </c>
    </row>
    <row r="316" spans="2:2">
      <c r="B316" s="8" t="s">
        <v>1114</v>
      </c>
    </row>
    <row r="317" spans="2:2">
      <c r="B317" s="8" t="s">
        <v>1115</v>
      </c>
    </row>
    <row r="318" spans="2:2">
      <c r="B318" s="8" t="s">
        <v>1116</v>
      </c>
    </row>
    <row r="319" spans="2:2">
      <c r="B319" s="8" t="s">
        <v>1117</v>
      </c>
    </row>
    <row r="320" spans="2:2">
      <c r="B320" s="8" t="s">
        <v>1118</v>
      </c>
    </row>
    <row r="321" spans="2:2">
      <c r="B321" s="8" t="s">
        <v>1119</v>
      </c>
    </row>
    <row r="322" spans="2:2">
      <c r="B322" s="8" t="s">
        <v>1120</v>
      </c>
    </row>
    <row r="323" spans="2:2">
      <c r="B323" s="8" t="s">
        <v>1121</v>
      </c>
    </row>
    <row r="324" spans="2:2">
      <c r="B324" s="8" t="s">
        <v>1122</v>
      </c>
    </row>
    <row r="325" spans="2:2">
      <c r="B325" s="8" t="s">
        <v>1123</v>
      </c>
    </row>
    <row r="326" spans="2:2">
      <c r="B326" s="8" t="s">
        <v>1124</v>
      </c>
    </row>
    <row r="327" spans="2:2">
      <c r="B327" s="8" t="s">
        <v>1125</v>
      </c>
    </row>
    <row r="328" spans="2:2">
      <c r="B328" s="8" t="s">
        <v>1126</v>
      </c>
    </row>
    <row r="329" spans="2:2">
      <c r="B329" s="8" t="s">
        <v>1127</v>
      </c>
    </row>
    <row r="330" spans="2:2">
      <c r="B330" s="8" t="s">
        <v>1128</v>
      </c>
    </row>
    <row r="331" spans="2:2">
      <c r="B331" s="8" t="s">
        <v>1129</v>
      </c>
    </row>
    <row r="332" spans="2:2">
      <c r="B332" s="8" t="s">
        <v>1130</v>
      </c>
    </row>
    <row r="333" spans="2:2">
      <c r="B333" s="8" t="s">
        <v>1131</v>
      </c>
    </row>
    <row r="334" spans="2:2">
      <c r="B334" s="8" t="s">
        <v>1132</v>
      </c>
    </row>
    <row r="335" spans="2:2">
      <c r="B335" s="8" t="s">
        <v>1133</v>
      </c>
    </row>
    <row r="336" spans="2:2">
      <c r="B336" s="8" t="s">
        <v>1134</v>
      </c>
    </row>
    <row r="337" spans="2:2">
      <c r="B337" s="8" t="s">
        <v>1135</v>
      </c>
    </row>
    <row r="338" spans="2:2">
      <c r="B338" s="8" t="s">
        <v>1136</v>
      </c>
    </row>
    <row r="339" spans="2:2">
      <c r="B339" s="8" t="s">
        <v>1137</v>
      </c>
    </row>
    <row r="340" spans="2:2">
      <c r="B340" s="8" t="s">
        <v>1138</v>
      </c>
    </row>
    <row r="341" spans="2:2">
      <c r="B341" s="8" t="s">
        <v>1139</v>
      </c>
    </row>
    <row r="342" spans="2:2">
      <c r="B342" s="8" t="s">
        <v>1140</v>
      </c>
    </row>
    <row r="343" spans="2:2">
      <c r="B343" s="8" t="s">
        <v>1141</v>
      </c>
    </row>
    <row r="344" spans="2:2">
      <c r="B344" s="8" t="s">
        <v>1142</v>
      </c>
    </row>
    <row r="345" spans="2:2">
      <c r="B345" s="8" t="s">
        <v>1143</v>
      </c>
    </row>
    <row r="346" spans="2:2">
      <c r="B346" s="8" t="s">
        <v>1144</v>
      </c>
    </row>
    <row r="347" spans="2:2">
      <c r="B347" s="8" t="s">
        <v>1145</v>
      </c>
    </row>
    <row r="348" spans="2:2">
      <c r="B348" s="8" t="s">
        <v>1146</v>
      </c>
    </row>
    <row r="349" spans="2:2">
      <c r="B349" s="8" t="s">
        <v>1147</v>
      </c>
    </row>
    <row r="350" spans="2:2">
      <c r="B350" s="8" t="s">
        <v>1148</v>
      </c>
    </row>
    <row r="351" spans="2:2">
      <c r="B351" s="8" t="s">
        <v>1149</v>
      </c>
    </row>
    <row r="352" spans="2:2">
      <c r="B352" s="8" t="s">
        <v>1150</v>
      </c>
    </row>
    <row r="353" spans="2:2">
      <c r="B353" s="8" t="s">
        <v>1151</v>
      </c>
    </row>
    <row r="354" spans="2:2">
      <c r="B354" s="8" t="s">
        <v>1152</v>
      </c>
    </row>
    <row r="355" spans="2:2">
      <c r="B355" s="8" t="s">
        <v>1153</v>
      </c>
    </row>
    <row r="356" spans="2:2">
      <c r="B356" s="8" t="s">
        <v>1154</v>
      </c>
    </row>
    <row r="357" spans="2:2">
      <c r="B357" s="8" t="s">
        <v>1155</v>
      </c>
    </row>
    <row r="358" spans="2:2">
      <c r="B358" s="8" t="s">
        <v>1156</v>
      </c>
    </row>
    <row r="359" spans="2:2">
      <c r="B359" s="8" t="s">
        <v>1157</v>
      </c>
    </row>
    <row r="360" spans="2:2">
      <c r="B360" s="8" t="s">
        <v>1158</v>
      </c>
    </row>
    <row r="361" spans="2:2">
      <c r="B361" s="8" t="s">
        <v>1159</v>
      </c>
    </row>
    <row r="362" spans="2:2">
      <c r="B362" s="8" t="s">
        <v>1160</v>
      </c>
    </row>
    <row r="363" spans="2:2">
      <c r="B363" s="8" t="s">
        <v>1161</v>
      </c>
    </row>
    <row r="364" spans="2:2">
      <c r="B364" s="8" t="s">
        <v>1162</v>
      </c>
    </row>
    <row r="365" spans="2:2">
      <c r="B365" s="8" t="s">
        <v>1163</v>
      </c>
    </row>
    <row r="366" spans="2:2">
      <c r="B366" s="8" t="s">
        <v>1164</v>
      </c>
    </row>
    <row r="367" spans="2:2">
      <c r="B367" s="8" t="s">
        <v>1165</v>
      </c>
    </row>
    <row r="368" spans="2:2">
      <c r="B368" s="8" t="s">
        <v>1166</v>
      </c>
    </row>
    <row r="369" spans="2:2">
      <c r="B369" s="8" t="s">
        <v>1167</v>
      </c>
    </row>
    <row r="370" spans="2:2">
      <c r="B370" s="8" t="s">
        <v>1168</v>
      </c>
    </row>
    <row r="371" spans="2:2">
      <c r="B371" s="8" t="s">
        <v>1169</v>
      </c>
    </row>
    <row r="372" spans="2:2">
      <c r="B372" s="8" t="s">
        <v>1170</v>
      </c>
    </row>
    <row r="373" spans="2:2">
      <c r="B373" s="8" t="s">
        <v>1171</v>
      </c>
    </row>
    <row r="374" spans="2:2">
      <c r="B374" s="8" t="s">
        <v>1172</v>
      </c>
    </row>
    <row r="375" spans="2:2">
      <c r="B375" s="8" t="s">
        <v>1173</v>
      </c>
    </row>
    <row r="376" spans="2:2">
      <c r="B376" s="8" t="s">
        <v>1174</v>
      </c>
    </row>
    <row r="377" spans="2:2">
      <c r="B377" s="8" t="s">
        <v>1175</v>
      </c>
    </row>
    <row r="378" spans="2:2">
      <c r="B378" s="8" t="s">
        <v>1176</v>
      </c>
    </row>
    <row r="379" spans="2:2">
      <c r="B379" s="8" t="s">
        <v>1177</v>
      </c>
    </row>
    <row r="380" spans="2:2">
      <c r="B380" s="8" t="s">
        <v>1178</v>
      </c>
    </row>
    <row r="381" spans="2:2">
      <c r="B381" s="8" t="s">
        <v>1179</v>
      </c>
    </row>
    <row r="382" spans="2:2">
      <c r="B382" s="8" t="s">
        <v>1180</v>
      </c>
    </row>
    <row r="383" spans="2:2">
      <c r="B383" s="8" t="s">
        <v>1181</v>
      </c>
    </row>
    <row r="384" spans="2:2">
      <c r="B384" s="8" t="s">
        <v>1182</v>
      </c>
    </row>
    <row r="385" spans="2:2">
      <c r="B385" s="8" t="s">
        <v>1183</v>
      </c>
    </row>
    <row r="386" spans="2:2">
      <c r="B386" s="8" t="s">
        <v>1184</v>
      </c>
    </row>
    <row r="387" spans="2:2">
      <c r="B387" s="8" t="s">
        <v>1185</v>
      </c>
    </row>
    <row r="388" spans="2:2">
      <c r="B388" s="8" t="s">
        <v>1186</v>
      </c>
    </row>
    <row r="389" spans="2:2">
      <c r="B389" s="8" t="s">
        <v>1187</v>
      </c>
    </row>
    <row r="390" spans="2:2">
      <c r="B390" s="8" t="s">
        <v>1188</v>
      </c>
    </row>
    <row r="391" spans="2:2">
      <c r="B391" s="8" t="s">
        <v>1189</v>
      </c>
    </row>
    <row r="392" spans="2:2">
      <c r="B392" s="8" t="s">
        <v>1190</v>
      </c>
    </row>
    <row r="393" spans="2:2">
      <c r="B393" s="8" t="s">
        <v>1191</v>
      </c>
    </row>
    <row r="394" spans="2:2">
      <c r="B394" s="8" t="s">
        <v>1192</v>
      </c>
    </row>
    <row r="395" spans="2:2">
      <c r="B395" s="8" t="s">
        <v>1193</v>
      </c>
    </row>
    <row r="396" spans="2:2">
      <c r="B396" s="8" t="s">
        <v>1194</v>
      </c>
    </row>
    <row r="397" spans="2:2">
      <c r="B397" s="8" t="s">
        <v>1195</v>
      </c>
    </row>
  </sheetData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5745"/>
  <sheetViews>
    <sheetView workbookViewId="0">
      <selection activeCell="D22" sqref="D$1:D$1048576"/>
    </sheetView>
  </sheetViews>
  <sheetFormatPr defaultColWidth="9" defaultRowHeight="16" customHeight="1" outlineLevelCol="1"/>
  <cols>
    <col min="2" max="2" width="50.75" style="9" customWidth="1"/>
    <col min="5" max="5" width="44.5" customWidth="1"/>
  </cols>
  <sheetData>
    <row r="1" customHeight="1" spans="2:2">
      <c r="B1" s="9" t="s">
        <v>1196</v>
      </c>
    </row>
    <row r="2" customHeight="1" spans="2:2">
      <c r="B2" s="9" t="s">
        <v>1197</v>
      </c>
    </row>
    <row r="3" customHeight="1" spans="2:2">
      <c r="B3" s="9" t="s">
        <v>1198</v>
      </c>
    </row>
    <row r="4" customHeight="1" spans="2:2">
      <c r="B4" s="9" t="s">
        <v>1199</v>
      </c>
    </row>
    <row r="5" customHeight="1" spans="2:2">
      <c r="B5" s="9" t="s">
        <v>1200</v>
      </c>
    </row>
    <row r="6" customHeight="1" spans="2:2">
      <c r="B6" s="9" t="s">
        <v>1201</v>
      </c>
    </row>
    <row r="7" customHeight="1" spans="2:2">
      <c r="B7" s="9" t="s">
        <v>1202</v>
      </c>
    </row>
    <row r="8" customHeight="1" spans="2:2">
      <c r="B8" s="9" t="s">
        <v>1203</v>
      </c>
    </row>
    <row r="9" customHeight="1" spans="2:2">
      <c r="B9" s="9" t="s">
        <v>1204</v>
      </c>
    </row>
    <row r="10" customHeight="1" spans="2:2">
      <c r="B10" s="9" t="s">
        <v>1205</v>
      </c>
    </row>
    <row r="11" customHeight="1" spans="2:2">
      <c r="B11" s="9" t="s">
        <v>1206</v>
      </c>
    </row>
    <row r="12" customHeight="1" spans="2:2">
      <c r="B12" s="9" t="s">
        <v>1207</v>
      </c>
    </row>
    <row r="13" customHeight="1" spans="2:2">
      <c r="B13" s="9" t="s">
        <v>1208</v>
      </c>
    </row>
    <row r="14" customHeight="1" spans="2:2">
      <c r="B14" s="9" t="s">
        <v>1209</v>
      </c>
    </row>
    <row r="15" customHeight="1" spans="2:2">
      <c r="B15" s="9" t="s">
        <v>1210</v>
      </c>
    </row>
    <row r="16" customHeight="1" spans="2:2">
      <c r="B16" s="9" t="s">
        <v>1211</v>
      </c>
    </row>
    <row r="17" customHeight="1" spans="2:2">
      <c r="B17" s="9" t="s">
        <v>1212</v>
      </c>
    </row>
    <row r="18" customHeight="1" spans="2:2">
      <c r="B18" s="9" t="s">
        <v>1213</v>
      </c>
    </row>
    <row r="19" customHeight="1" spans="2:2">
      <c r="B19" s="9" t="s">
        <v>1214</v>
      </c>
    </row>
    <row r="20" customHeight="1" spans="2:2">
      <c r="B20" s="9" t="s">
        <v>1215</v>
      </c>
    </row>
    <row r="21" customHeight="1" spans="2:2">
      <c r="B21" s="9" t="s">
        <v>1216</v>
      </c>
    </row>
    <row r="22" customHeight="1" spans="2:2">
      <c r="B22" s="9" t="s">
        <v>1217</v>
      </c>
    </row>
    <row r="23" customHeight="1" spans="2:2">
      <c r="B23" s="9" t="s">
        <v>1218</v>
      </c>
    </row>
    <row r="24" customHeight="1" spans="2:2">
      <c r="B24" s="9" t="s">
        <v>1219</v>
      </c>
    </row>
    <row r="25" customHeight="1" spans="2:2">
      <c r="B25" s="9" t="s">
        <v>1220</v>
      </c>
    </row>
    <row r="26" customHeight="1" spans="2:2">
      <c r="B26" s="9" t="s">
        <v>1221</v>
      </c>
    </row>
    <row r="27" customHeight="1" spans="2:2">
      <c r="B27" s="9" t="s">
        <v>1222</v>
      </c>
    </row>
    <row r="28" customHeight="1" spans="2:2">
      <c r="B28" s="9" t="s">
        <v>1223</v>
      </c>
    </row>
    <row r="29" customHeight="1" spans="2:2">
      <c r="B29" s="9" t="s">
        <v>1224</v>
      </c>
    </row>
    <row r="30" customHeight="1" spans="2:2">
      <c r="B30" s="9" t="s">
        <v>1225</v>
      </c>
    </row>
    <row r="31" customHeight="1" spans="2:2">
      <c r="B31" s="9" t="s">
        <v>1226</v>
      </c>
    </row>
    <row r="32" customHeight="1" spans="2:2">
      <c r="B32" s="9" t="s">
        <v>1227</v>
      </c>
    </row>
    <row r="33" customHeight="1" spans="2:2">
      <c r="B33" s="9" t="s">
        <v>1228</v>
      </c>
    </row>
    <row r="34" customHeight="1" spans="2:2">
      <c r="B34" s="9" t="s">
        <v>1229</v>
      </c>
    </row>
    <row r="35" customHeight="1" spans="2:2">
      <c r="B35" s="9" t="s">
        <v>1230</v>
      </c>
    </row>
    <row r="36" customHeight="1" spans="2:2">
      <c r="B36" s="9" t="s">
        <v>1231</v>
      </c>
    </row>
    <row r="37" customHeight="1" spans="2:2">
      <c r="B37" s="9" t="s">
        <v>1232</v>
      </c>
    </row>
    <row r="38" customHeight="1" spans="2:2">
      <c r="B38" s="9" t="s">
        <v>1233</v>
      </c>
    </row>
    <row r="39" customHeight="1" spans="2:2">
      <c r="B39" s="9" t="s">
        <v>1234</v>
      </c>
    </row>
    <row r="40" customHeight="1" spans="2:2">
      <c r="B40" s="9" t="s">
        <v>1235</v>
      </c>
    </row>
    <row r="41" customHeight="1" spans="2:2">
      <c r="B41" s="9" t="s">
        <v>1236</v>
      </c>
    </row>
    <row r="42" customHeight="1" spans="2:2">
      <c r="B42" s="9" t="s">
        <v>1237</v>
      </c>
    </row>
    <row r="43" customHeight="1" spans="2:2">
      <c r="B43" s="9" t="s">
        <v>1238</v>
      </c>
    </row>
    <row r="44" customHeight="1" spans="2:2">
      <c r="B44" s="9" t="s">
        <v>1239</v>
      </c>
    </row>
    <row r="45" customHeight="1" spans="2:2">
      <c r="B45" s="9" t="s">
        <v>1240</v>
      </c>
    </row>
    <row r="46" customHeight="1" spans="2:2">
      <c r="B46" s="9" t="s">
        <v>1241</v>
      </c>
    </row>
    <row r="47" customHeight="1" spans="2:2">
      <c r="B47" s="9" t="s">
        <v>1242</v>
      </c>
    </row>
    <row r="48" customHeight="1" spans="2:2">
      <c r="B48" s="9" t="s">
        <v>1243</v>
      </c>
    </row>
    <row r="49" customHeight="1" spans="2:2">
      <c r="B49" s="9" t="s">
        <v>1244</v>
      </c>
    </row>
    <row r="50" customHeight="1" spans="2:2">
      <c r="B50" s="9" t="s">
        <v>1245</v>
      </c>
    </row>
    <row r="51" customHeight="1" spans="2:2">
      <c r="B51" s="9" t="s">
        <v>1246</v>
      </c>
    </row>
    <row r="52" customHeight="1" spans="2:2">
      <c r="B52" s="9" t="s">
        <v>1247</v>
      </c>
    </row>
    <row r="53" customHeight="1" spans="2:2">
      <c r="B53" s="9" t="s">
        <v>1248</v>
      </c>
    </row>
    <row r="54" customHeight="1" spans="2:2">
      <c r="B54" s="9" t="s">
        <v>1249</v>
      </c>
    </row>
    <row r="55" customHeight="1" spans="2:2">
      <c r="B55" s="9" t="s">
        <v>1250</v>
      </c>
    </row>
    <row r="56" customHeight="1" spans="2:2">
      <c r="B56" s="9" t="s">
        <v>1251</v>
      </c>
    </row>
    <row r="57" customHeight="1" spans="2:2">
      <c r="B57" s="9" t="s">
        <v>1252</v>
      </c>
    </row>
    <row r="58" customHeight="1" spans="2:2">
      <c r="B58" s="9" t="s">
        <v>1253</v>
      </c>
    </row>
    <row r="59" customHeight="1" spans="2:2">
      <c r="B59" s="9" t="s">
        <v>1254</v>
      </c>
    </row>
    <row r="60" customHeight="1" spans="2:2">
      <c r="B60" s="9" t="s">
        <v>1255</v>
      </c>
    </row>
    <row r="61" customHeight="1" spans="2:2">
      <c r="B61" s="9" t="s">
        <v>1256</v>
      </c>
    </row>
    <row r="62" customHeight="1" spans="2:2">
      <c r="B62" s="9" t="s">
        <v>1257</v>
      </c>
    </row>
    <row r="63" customHeight="1" spans="2:2">
      <c r="B63" s="9" t="s">
        <v>1258</v>
      </c>
    </row>
    <row r="64" customHeight="1" spans="2:2">
      <c r="B64" s="9" t="s">
        <v>1259</v>
      </c>
    </row>
    <row r="65" customHeight="1" spans="2:2">
      <c r="B65" s="9" t="s">
        <v>1260</v>
      </c>
    </row>
    <row r="66" customHeight="1" spans="2:2">
      <c r="B66" s="9" t="s">
        <v>1261</v>
      </c>
    </row>
    <row r="67" customHeight="1" spans="2:2">
      <c r="B67" s="9" t="s">
        <v>1262</v>
      </c>
    </row>
    <row r="68" customHeight="1" spans="2:2">
      <c r="B68" s="9" t="s">
        <v>1263</v>
      </c>
    </row>
    <row r="69" customHeight="1" spans="2:2">
      <c r="B69" s="9" t="s">
        <v>1264</v>
      </c>
    </row>
    <row r="70" customHeight="1" spans="2:2">
      <c r="B70" s="9" t="s">
        <v>1265</v>
      </c>
    </row>
    <row r="71" customHeight="1" spans="2:2">
      <c r="B71" s="9" t="s">
        <v>1266</v>
      </c>
    </row>
    <row r="72" customHeight="1" spans="2:2">
      <c r="B72" s="9" t="s">
        <v>1267</v>
      </c>
    </row>
    <row r="73" customHeight="1" spans="2:2">
      <c r="B73" s="9" t="s">
        <v>1268</v>
      </c>
    </row>
    <row r="74" customHeight="1" spans="2:2">
      <c r="B74" s="9" t="s">
        <v>1269</v>
      </c>
    </row>
    <row r="75" customHeight="1" spans="2:2">
      <c r="B75" s="9" t="s">
        <v>1270</v>
      </c>
    </row>
    <row r="76" customHeight="1" spans="2:2">
      <c r="B76" s="9" t="s">
        <v>1271</v>
      </c>
    </row>
    <row r="77" customHeight="1" spans="2:2">
      <c r="B77" s="9" t="s">
        <v>1272</v>
      </c>
    </row>
    <row r="78" customHeight="1" spans="2:2">
      <c r="B78" s="9" t="s">
        <v>1273</v>
      </c>
    </row>
    <row r="79" customHeight="1" spans="2:2">
      <c r="B79" s="9" t="s">
        <v>1274</v>
      </c>
    </row>
    <row r="80" customHeight="1" spans="2:2">
      <c r="B80" s="9" t="s">
        <v>1275</v>
      </c>
    </row>
    <row r="81" customHeight="1" spans="2:2">
      <c r="B81" s="9" t="s">
        <v>1276</v>
      </c>
    </row>
    <row r="82" customHeight="1" spans="2:2">
      <c r="B82" s="9" t="s">
        <v>1277</v>
      </c>
    </row>
    <row r="83" customHeight="1" spans="2:2">
      <c r="B83" s="9" t="s">
        <v>1278</v>
      </c>
    </row>
    <row r="84" customHeight="1" spans="2:2">
      <c r="B84" s="9" t="s">
        <v>1279</v>
      </c>
    </row>
    <row r="85" customHeight="1" spans="2:2">
      <c r="B85" s="9" t="s">
        <v>1280</v>
      </c>
    </row>
    <row r="86" customHeight="1" spans="2:2">
      <c r="B86" s="9" t="s">
        <v>1281</v>
      </c>
    </row>
    <row r="87" customHeight="1" spans="2:2">
      <c r="B87" s="9" t="s">
        <v>1282</v>
      </c>
    </row>
    <row r="88" customHeight="1" spans="2:2">
      <c r="B88" s="9" t="s">
        <v>1283</v>
      </c>
    </row>
    <row r="89" customHeight="1" spans="2:2">
      <c r="B89" s="9" t="s">
        <v>1284</v>
      </c>
    </row>
    <row r="90" customHeight="1" spans="2:2">
      <c r="B90" s="9" t="s">
        <v>1285</v>
      </c>
    </row>
    <row r="91" customHeight="1" spans="2:2">
      <c r="B91" s="9" t="s">
        <v>1286</v>
      </c>
    </row>
    <row r="92" customHeight="1" spans="2:2">
      <c r="B92" s="9" t="s">
        <v>1287</v>
      </c>
    </row>
    <row r="93" customHeight="1" spans="2:2">
      <c r="B93" s="9" t="s">
        <v>1288</v>
      </c>
    </row>
    <row r="94" customHeight="1" spans="2:2">
      <c r="B94" s="9" t="s">
        <v>1289</v>
      </c>
    </row>
    <row r="95" customHeight="1" spans="2:2">
      <c r="B95" s="9" t="s">
        <v>1290</v>
      </c>
    </row>
    <row r="96" customHeight="1" spans="2:2">
      <c r="B96" s="9" t="s">
        <v>1291</v>
      </c>
    </row>
    <row r="97" customHeight="1" spans="2:2">
      <c r="B97" s="9" t="s">
        <v>1292</v>
      </c>
    </row>
    <row r="98" customHeight="1" spans="2:2">
      <c r="B98" s="9" t="s">
        <v>1293</v>
      </c>
    </row>
    <row r="99" customHeight="1" spans="2:2">
      <c r="B99" s="9" t="s">
        <v>1294</v>
      </c>
    </row>
    <row r="100" customHeight="1" spans="2:2">
      <c r="B100" s="9" t="s">
        <v>1295</v>
      </c>
    </row>
    <row r="101" customHeight="1" spans="2:2">
      <c r="B101" s="9" t="s">
        <v>1296</v>
      </c>
    </row>
    <row r="102" customHeight="1" spans="2:2">
      <c r="B102" s="9" t="s">
        <v>1297</v>
      </c>
    </row>
    <row r="103" customHeight="1" spans="2:2">
      <c r="B103" s="9" t="s">
        <v>1298</v>
      </c>
    </row>
    <row r="104" customHeight="1" spans="2:2">
      <c r="B104" s="9" t="s">
        <v>1299</v>
      </c>
    </row>
    <row r="105" customHeight="1" spans="2:2">
      <c r="B105" s="9" t="s">
        <v>1300</v>
      </c>
    </row>
    <row r="106" customHeight="1" spans="2:2">
      <c r="B106" s="9" t="s">
        <v>1301</v>
      </c>
    </row>
    <row r="107" customHeight="1" spans="2:2">
      <c r="B107" s="9" t="s">
        <v>1302</v>
      </c>
    </row>
    <row r="108" customHeight="1" spans="2:2">
      <c r="B108" s="9" t="s">
        <v>1303</v>
      </c>
    </row>
    <row r="109" customHeight="1" spans="2:2">
      <c r="B109" s="9" t="s">
        <v>1304</v>
      </c>
    </row>
    <row r="110" customHeight="1" spans="2:2">
      <c r="B110" s="9" t="s">
        <v>1305</v>
      </c>
    </row>
    <row r="111" customHeight="1" spans="2:2">
      <c r="B111" s="9" t="s">
        <v>1306</v>
      </c>
    </row>
    <row r="112" customHeight="1" spans="2:2">
      <c r="B112" s="9" t="s">
        <v>1307</v>
      </c>
    </row>
    <row r="113" customHeight="1" spans="2:2">
      <c r="B113" s="9" t="s">
        <v>1308</v>
      </c>
    </row>
    <row r="114" customHeight="1" spans="2:2">
      <c r="B114" s="9" t="s">
        <v>1309</v>
      </c>
    </row>
    <row r="115" customHeight="1" spans="2:2">
      <c r="B115" s="9" t="s">
        <v>1310</v>
      </c>
    </row>
    <row r="116" customHeight="1" spans="2:2">
      <c r="B116" s="9" t="s">
        <v>1311</v>
      </c>
    </row>
    <row r="117" customHeight="1" spans="2:2">
      <c r="B117" s="9" t="s">
        <v>1312</v>
      </c>
    </row>
    <row r="118" customHeight="1" spans="2:2">
      <c r="B118" s="9" t="s">
        <v>1313</v>
      </c>
    </row>
    <row r="119" customHeight="1" spans="2:2">
      <c r="B119" s="9" t="s">
        <v>1314</v>
      </c>
    </row>
    <row r="120" customHeight="1" spans="2:2">
      <c r="B120" s="9" t="s">
        <v>1315</v>
      </c>
    </row>
    <row r="121" customHeight="1" spans="2:2">
      <c r="B121" s="9" t="s">
        <v>1316</v>
      </c>
    </row>
    <row r="122" customHeight="1" spans="2:2">
      <c r="B122" s="9" t="s">
        <v>1317</v>
      </c>
    </row>
    <row r="123" customHeight="1" spans="2:2">
      <c r="B123" s="9" t="s">
        <v>1318</v>
      </c>
    </row>
    <row r="124" customHeight="1" spans="2:2">
      <c r="B124" s="9" t="s">
        <v>1319</v>
      </c>
    </row>
    <row r="125" customHeight="1" spans="2:2">
      <c r="B125" s="9" t="s">
        <v>1320</v>
      </c>
    </row>
    <row r="126" customHeight="1" spans="2:2">
      <c r="B126" s="9" t="s">
        <v>1321</v>
      </c>
    </row>
    <row r="127" customHeight="1" spans="2:2">
      <c r="B127" s="9" t="s">
        <v>1322</v>
      </c>
    </row>
    <row r="128" customHeight="1" spans="2:2">
      <c r="B128" s="9" t="s">
        <v>1323</v>
      </c>
    </row>
    <row r="129" customHeight="1" spans="2:2">
      <c r="B129" s="9" t="s">
        <v>1324</v>
      </c>
    </row>
    <row r="130" customHeight="1" spans="2:2">
      <c r="B130" s="9" t="s">
        <v>1325</v>
      </c>
    </row>
    <row r="131" customHeight="1" spans="2:2">
      <c r="B131" s="9" t="s">
        <v>1326</v>
      </c>
    </row>
    <row r="132" customHeight="1" spans="2:2">
      <c r="B132" s="9" t="s">
        <v>1327</v>
      </c>
    </row>
    <row r="133" customHeight="1" spans="2:2">
      <c r="B133" s="9" t="s">
        <v>1328</v>
      </c>
    </row>
    <row r="134" customHeight="1" spans="2:2">
      <c r="B134" s="9" t="s">
        <v>1329</v>
      </c>
    </row>
    <row r="135" customHeight="1" spans="2:2">
      <c r="B135" s="9" t="s">
        <v>1330</v>
      </c>
    </row>
    <row r="136" customHeight="1" spans="2:2">
      <c r="B136" s="9" t="s">
        <v>1331</v>
      </c>
    </row>
    <row r="137" customHeight="1" spans="2:2">
      <c r="B137" s="9" t="s">
        <v>1332</v>
      </c>
    </row>
    <row r="138" customHeight="1" spans="2:2">
      <c r="B138" s="9" t="s">
        <v>1333</v>
      </c>
    </row>
    <row r="139" customHeight="1" spans="2:2">
      <c r="B139" s="9" t="s">
        <v>1334</v>
      </c>
    </row>
    <row r="140" customHeight="1" spans="2:2">
      <c r="B140" s="9" t="s">
        <v>1335</v>
      </c>
    </row>
    <row r="141" customHeight="1" spans="2:2">
      <c r="B141" s="9" t="s">
        <v>1336</v>
      </c>
    </row>
    <row r="142" customHeight="1" spans="2:2">
      <c r="B142" s="9" t="s">
        <v>1337</v>
      </c>
    </row>
    <row r="143" customHeight="1" spans="2:2">
      <c r="B143" s="9" t="s">
        <v>1338</v>
      </c>
    </row>
    <row r="144" customHeight="1" spans="2:2">
      <c r="B144" s="9" t="s">
        <v>1339</v>
      </c>
    </row>
    <row r="145" customHeight="1" spans="2:2">
      <c r="B145" s="9" t="s">
        <v>1340</v>
      </c>
    </row>
    <row r="146" customHeight="1" spans="2:2">
      <c r="B146" s="9" t="s">
        <v>1341</v>
      </c>
    </row>
    <row r="147" customHeight="1" spans="2:2">
      <c r="B147" s="9" t="s">
        <v>1342</v>
      </c>
    </row>
    <row r="148" customHeight="1" spans="2:2">
      <c r="B148" s="9" t="s">
        <v>1343</v>
      </c>
    </row>
    <row r="149" customHeight="1" spans="2:2">
      <c r="B149" s="9" t="s">
        <v>1344</v>
      </c>
    </row>
    <row r="150" customHeight="1" spans="2:2">
      <c r="B150" s="9" t="s">
        <v>1345</v>
      </c>
    </row>
    <row r="151" customHeight="1" spans="2:2">
      <c r="B151" s="9" t="s">
        <v>1346</v>
      </c>
    </row>
    <row r="152" customHeight="1" spans="2:2">
      <c r="B152" s="9" t="s">
        <v>1347</v>
      </c>
    </row>
    <row r="153" customHeight="1" spans="2:2">
      <c r="B153" s="9" t="s">
        <v>1348</v>
      </c>
    </row>
    <row r="154" customHeight="1" spans="2:2">
      <c r="B154" s="9" t="s">
        <v>1349</v>
      </c>
    </row>
    <row r="155" customHeight="1" spans="2:2">
      <c r="B155" s="9" t="s">
        <v>1350</v>
      </c>
    </row>
    <row r="156" customHeight="1" spans="2:2">
      <c r="B156" s="9" t="s">
        <v>1351</v>
      </c>
    </row>
    <row r="157" customHeight="1" spans="2:2">
      <c r="B157" s="9" t="s">
        <v>1352</v>
      </c>
    </row>
    <row r="158" customHeight="1" spans="2:2">
      <c r="B158" s="9" t="s">
        <v>1353</v>
      </c>
    </row>
    <row r="159" customHeight="1" spans="2:2">
      <c r="B159" s="9" t="s">
        <v>1354</v>
      </c>
    </row>
    <row r="160" customHeight="1" spans="2:2">
      <c r="B160" s="9" t="s">
        <v>1355</v>
      </c>
    </row>
    <row r="161" customHeight="1" spans="2:2">
      <c r="B161" s="9" t="s">
        <v>1356</v>
      </c>
    </row>
    <row r="162" customHeight="1" spans="2:2">
      <c r="B162" s="9" t="s">
        <v>1357</v>
      </c>
    </row>
    <row r="163" customHeight="1" spans="2:2">
      <c r="B163" s="9" t="s">
        <v>1358</v>
      </c>
    </row>
    <row r="164" customHeight="1" spans="2:2">
      <c r="B164" s="9" t="s">
        <v>1359</v>
      </c>
    </row>
    <row r="165" customHeight="1" spans="2:2">
      <c r="B165" s="9" t="s">
        <v>1360</v>
      </c>
    </row>
    <row r="166" customHeight="1" spans="2:2">
      <c r="B166" s="9" t="s">
        <v>1361</v>
      </c>
    </row>
    <row r="167" customHeight="1" spans="2:2">
      <c r="B167" s="9" t="s">
        <v>1362</v>
      </c>
    </row>
    <row r="168" customHeight="1" spans="2:2">
      <c r="B168" s="9" t="s">
        <v>1363</v>
      </c>
    </row>
    <row r="169" customHeight="1" spans="2:2">
      <c r="B169" s="9" t="s">
        <v>1364</v>
      </c>
    </row>
    <row r="170" customHeight="1" spans="2:2">
      <c r="B170" s="9" t="s">
        <v>1365</v>
      </c>
    </row>
    <row r="171" customHeight="1" spans="2:2">
      <c r="B171" s="9" t="s">
        <v>1366</v>
      </c>
    </row>
    <row r="172" customHeight="1" spans="2:2">
      <c r="B172" s="9" t="s">
        <v>1367</v>
      </c>
    </row>
    <row r="173" customHeight="1" spans="2:2">
      <c r="B173" s="9" t="s">
        <v>1368</v>
      </c>
    </row>
    <row r="174" customHeight="1" spans="2:2">
      <c r="B174" s="9" t="s">
        <v>1369</v>
      </c>
    </row>
    <row r="175" customHeight="1" spans="2:2">
      <c r="B175" s="9" t="s">
        <v>1370</v>
      </c>
    </row>
    <row r="176" customHeight="1" spans="2:2">
      <c r="B176" s="9" t="s">
        <v>1371</v>
      </c>
    </row>
    <row r="177" customHeight="1" spans="2:2">
      <c r="B177" s="9" t="s">
        <v>1372</v>
      </c>
    </row>
    <row r="178" customHeight="1" spans="2:2">
      <c r="B178" s="9" t="s">
        <v>1373</v>
      </c>
    </row>
    <row r="179" customHeight="1" spans="2:2">
      <c r="B179" s="9" t="s">
        <v>1374</v>
      </c>
    </row>
    <row r="180" customHeight="1" spans="2:2">
      <c r="B180" s="9" t="s">
        <v>1375</v>
      </c>
    </row>
    <row r="181" customHeight="1" spans="2:2">
      <c r="B181" s="9" t="s">
        <v>1376</v>
      </c>
    </row>
    <row r="182" customHeight="1" spans="2:2">
      <c r="B182" s="9" t="s">
        <v>1377</v>
      </c>
    </row>
    <row r="183" customHeight="1" spans="2:2">
      <c r="B183" s="9" t="s">
        <v>1378</v>
      </c>
    </row>
    <row r="184" customHeight="1" spans="2:2">
      <c r="B184" s="9" t="s">
        <v>1379</v>
      </c>
    </row>
    <row r="185" customHeight="1" spans="2:2">
      <c r="B185" s="9" t="s">
        <v>1380</v>
      </c>
    </row>
    <row r="186" customHeight="1" spans="2:2">
      <c r="B186" s="9" t="s">
        <v>1381</v>
      </c>
    </row>
    <row r="187" customHeight="1" spans="2:2">
      <c r="B187" s="9" t="s">
        <v>1382</v>
      </c>
    </row>
    <row r="188" customHeight="1" spans="2:2">
      <c r="B188" s="9" t="s">
        <v>1383</v>
      </c>
    </row>
    <row r="189" customHeight="1" spans="2:2">
      <c r="B189" s="9" t="s">
        <v>1384</v>
      </c>
    </row>
    <row r="190" customHeight="1" spans="2:2">
      <c r="B190" s="9" t="s">
        <v>1385</v>
      </c>
    </row>
    <row r="191" customHeight="1" spans="2:2">
      <c r="B191" s="9" t="s">
        <v>1386</v>
      </c>
    </row>
    <row r="192" customHeight="1" spans="2:2">
      <c r="B192" s="9" t="s">
        <v>1387</v>
      </c>
    </row>
    <row r="193" customHeight="1" spans="2:2">
      <c r="B193" s="9" t="s">
        <v>1388</v>
      </c>
    </row>
    <row r="194" customHeight="1" spans="2:2">
      <c r="B194" s="9" t="s">
        <v>1389</v>
      </c>
    </row>
    <row r="195" customHeight="1" spans="2:2">
      <c r="B195" s="9" t="s">
        <v>1390</v>
      </c>
    </row>
    <row r="196" customHeight="1" spans="2:2">
      <c r="B196" s="9" t="s">
        <v>1391</v>
      </c>
    </row>
    <row r="197" customHeight="1" spans="2:2">
      <c r="B197" s="9" t="s">
        <v>1392</v>
      </c>
    </row>
    <row r="198" customHeight="1" spans="2:2">
      <c r="B198" s="9" t="s">
        <v>1393</v>
      </c>
    </row>
    <row r="199" customHeight="1" spans="2:2">
      <c r="B199" s="9" t="s">
        <v>1394</v>
      </c>
    </row>
    <row r="200" customHeight="1" spans="2:2">
      <c r="B200" s="9" t="s">
        <v>1395</v>
      </c>
    </row>
    <row r="201" customHeight="1" spans="2:2">
      <c r="B201" s="9" t="s">
        <v>1396</v>
      </c>
    </row>
    <row r="202" customHeight="1" spans="2:2">
      <c r="B202" s="9" t="s">
        <v>1397</v>
      </c>
    </row>
    <row r="203" customHeight="1" spans="2:2">
      <c r="B203" s="9" t="s">
        <v>1398</v>
      </c>
    </row>
    <row r="204" customHeight="1" spans="2:2">
      <c r="B204" s="9" t="s">
        <v>1399</v>
      </c>
    </row>
    <row r="205" customHeight="1" spans="2:2">
      <c r="B205" s="9" t="s">
        <v>1400</v>
      </c>
    </row>
    <row r="206" customHeight="1" spans="2:2">
      <c r="B206" s="9" t="s">
        <v>1401</v>
      </c>
    </row>
    <row r="207" customHeight="1" spans="2:2">
      <c r="B207" s="9" t="s">
        <v>1402</v>
      </c>
    </row>
    <row r="208" customHeight="1" spans="2:2">
      <c r="B208" s="9" t="s">
        <v>1403</v>
      </c>
    </row>
    <row r="209" customHeight="1" spans="2:2">
      <c r="B209" s="9" t="s">
        <v>1404</v>
      </c>
    </row>
    <row r="210" customHeight="1" spans="2:2">
      <c r="B210" s="9" t="s">
        <v>1405</v>
      </c>
    </row>
    <row r="211" customHeight="1" spans="2:2">
      <c r="B211" s="9" t="s">
        <v>1406</v>
      </c>
    </row>
    <row r="212" customHeight="1" spans="2:2">
      <c r="B212" s="9" t="s">
        <v>1407</v>
      </c>
    </row>
    <row r="213" customHeight="1" spans="2:2">
      <c r="B213" s="9" t="s">
        <v>1408</v>
      </c>
    </row>
    <row r="214" customHeight="1" spans="2:2">
      <c r="B214" s="9" t="s">
        <v>1409</v>
      </c>
    </row>
    <row r="215" customHeight="1" spans="2:2">
      <c r="B215" s="9" t="s">
        <v>1410</v>
      </c>
    </row>
    <row r="216" customHeight="1" spans="2:2">
      <c r="B216" s="9" t="s">
        <v>1411</v>
      </c>
    </row>
    <row r="217" customHeight="1" spans="2:2">
      <c r="B217" s="9" t="s">
        <v>1412</v>
      </c>
    </row>
    <row r="218" customHeight="1" spans="2:2">
      <c r="B218" s="9" t="s">
        <v>1413</v>
      </c>
    </row>
    <row r="219" customHeight="1" spans="2:2">
      <c r="B219" s="9" t="s">
        <v>1414</v>
      </c>
    </row>
    <row r="220" customHeight="1" spans="2:2">
      <c r="B220" s="9" t="s">
        <v>1415</v>
      </c>
    </row>
    <row r="221" customHeight="1" spans="2:2">
      <c r="B221" s="9" t="s">
        <v>1416</v>
      </c>
    </row>
    <row r="222" customHeight="1" spans="2:2">
      <c r="B222" s="9" t="s">
        <v>1417</v>
      </c>
    </row>
    <row r="223" customHeight="1" spans="2:2">
      <c r="B223" s="9" t="s">
        <v>1418</v>
      </c>
    </row>
    <row r="224" customHeight="1" spans="2:2">
      <c r="B224" s="9" t="s">
        <v>1419</v>
      </c>
    </row>
    <row r="225" customHeight="1" spans="2:2">
      <c r="B225" s="9" t="s">
        <v>1420</v>
      </c>
    </row>
    <row r="226" customHeight="1" spans="2:2">
      <c r="B226" s="9" t="s">
        <v>1421</v>
      </c>
    </row>
    <row r="227" customHeight="1" spans="2:2">
      <c r="B227" s="9" t="s">
        <v>1422</v>
      </c>
    </row>
    <row r="228" customHeight="1" spans="2:2">
      <c r="B228" s="9" t="s">
        <v>1423</v>
      </c>
    </row>
    <row r="229" customHeight="1" spans="2:2">
      <c r="B229" s="9" t="s">
        <v>1424</v>
      </c>
    </row>
    <row r="230" customHeight="1" spans="2:2">
      <c r="B230" s="9" t="s">
        <v>1425</v>
      </c>
    </row>
    <row r="231" customHeight="1" spans="2:2">
      <c r="B231" s="9" t="s">
        <v>1426</v>
      </c>
    </row>
    <row r="232" customHeight="1" spans="2:2">
      <c r="B232" s="9" t="s">
        <v>1427</v>
      </c>
    </row>
    <row r="233" customHeight="1" spans="2:2">
      <c r="B233" s="9" t="s">
        <v>1428</v>
      </c>
    </row>
    <row r="234" customHeight="1" spans="2:2">
      <c r="B234" s="9" t="s">
        <v>1429</v>
      </c>
    </row>
    <row r="235" customHeight="1" spans="2:2">
      <c r="B235" s="9" t="s">
        <v>1430</v>
      </c>
    </row>
    <row r="236" customHeight="1" spans="2:2">
      <c r="B236" s="9" t="s">
        <v>1431</v>
      </c>
    </row>
    <row r="237" customHeight="1" spans="2:2">
      <c r="B237" s="9" t="s">
        <v>1432</v>
      </c>
    </row>
    <row r="238" customHeight="1" spans="2:2">
      <c r="B238" s="9" t="s">
        <v>1433</v>
      </c>
    </row>
    <row r="239" customHeight="1" spans="2:2">
      <c r="B239" s="9" t="s">
        <v>1434</v>
      </c>
    </row>
    <row r="240" customHeight="1" spans="2:2">
      <c r="B240" s="9" t="s">
        <v>1435</v>
      </c>
    </row>
    <row r="241" customHeight="1" spans="2:2">
      <c r="B241" s="9" t="s">
        <v>1436</v>
      </c>
    </row>
    <row r="242" customHeight="1" spans="2:2">
      <c r="B242" s="9" t="s">
        <v>1437</v>
      </c>
    </row>
    <row r="243" customHeight="1" spans="2:2">
      <c r="B243" s="9" t="s">
        <v>1438</v>
      </c>
    </row>
    <row r="244" customHeight="1" spans="2:2">
      <c r="B244" s="9" t="s">
        <v>1439</v>
      </c>
    </row>
    <row r="245" customHeight="1" spans="2:2">
      <c r="B245" s="9" t="s">
        <v>1440</v>
      </c>
    </row>
    <row r="246" customHeight="1" spans="2:2">
      <c r="B246" s="9" t="s">
        <v>1441</v>
      </c>
    </row>
    <row r="247" customHeight="1" spans="2:2">
      <c r="B247" s="9" t="s">
        <v>1442</v>
      </c>
    </row>
    <row r="248" customHeight="1" spans="2:2">
      <c r="B248" s="9" t="s">
        <v>1443</v>
      </c>
    </row>
    <row r="249" customHeight="1" spans="2:2">
      <c r="B249" s="9" t="s">
        <v>1444</v>
      </c>
    </row>
    <row r="250" customHeight="1" spans="2:2">
      <c r="B250" s="9" t="s">
        <v>1445</v>
      </c>
    </row>
    <row r="251" customHeight="1" spans="2:2">
      <c r="B251" s="9" t="s">
        <v>1446</v>
      </c>
    </row>
    <row r="252" customHeight="1" spans="2:2">
      <c r="B252" s="9" t="s">
        <v>1447</v>
      </c>
    </row>
    <row r="253" customHeight="1" spans="2:2">
      <c r="B253" s="9" t="s">
        <v>1448</v>
      </c>
    </row>
    <row r="254" customHeight="1" spans="2:2">
      <c r="B254" s="9" t="s">
        <v>1449</v>
      </c>
    </row>
    <row r="255" customHeight="1" spans="2:2">
      <c r="B255" s="9" t="s">
        <v>1450</v>
      </c>
    </row>
    <row r="256" customHeight="1" spans="2:2">
      <c r="B256" s="9" t="s">
        <v>1451</v>
      </c>
    </row>
    <row r="257" customHeight="1" spans="2:2">
      <c r="B257" s="9" t="s">
        <v>1452</v>
      </c>
    </row>
    <row r="258" customHeight="1" spans="2:2">
      <c r="B258" s="9" t="s">
        <v>1453</v>
      </c>
    </row>
    <row r="259" customHeight="1" spans="2:2">
      <c r="B259" s="9" t="s">
        <v>1454</v>
      </c>
    </row>
    <row r="260" customHeight="1" spans="2:2">
      <c r="B260" s="9" t="s">
        <v>1455</v>
      </c>
    </row>
    <row r="261" customHeight="1" spans="2:2">
      <c r="B261" s="9" t="s">
        <v>1456</v>
      </c>
    </row>
    <row r="262" customHeight="1" spans="2:2">
      <c r="B262" s="9" t="s">
        <v>1457</v>
      </c>
    </row>
    <row r="263" customHeight="1" spans="2:2">
      <c r="B263" s="9" t="s">
        <v>1458</v>
      </c>
    </row>
    <row r="264" customHeight="1" spans="2:2">
      <c r="B264" s="9" t="s">
        <v>1459</v>
      </c>
    </row>
    <row r="265" customHeight="1" spans="2:2">
      <c r="B265" s="9" t="s">
        <v>1460</v>
      </c>
    </row>
    <row r="266" customHeight="1" spans="2:2">
      <c r="B266" s="9" t="s">
        <v>1461</v>
      </c>
    </row>
    <row r="267" customHeight="1" spans="2:2">
      <c r="B267" s="9" t="s">
        <v>1462</v>
      </c>
    </row>
    <row r="268" customHeight="1" spans="2:2">
      <c r="B268" s="9" t="s">
        <v>1463</v>
      </c>
    </row>
    <row r="269" customHeight="1" spans="2:2">
      <c r="B269" s="9" t="s">
        <v>1464</v>
      </c>
    </row>
    <row r="270" customHeight="1" spans="2:2">
      <c r="B270" s="9" t="s">
        <v>1465</v>
      </c>
    </row>
    <row r="271" customHeight="1" spans="2:2">
      <c r="B271" s="9" t="s">
        <v>1466</v>
      </c>
    </row>
    <row r="272" customHeight="1" spans="2:2">
      <c r="B272" s="9" t="s">
        <v>1467</v>
      </c>
    </row>
    <row r="273" customHeight="1" spans="2:2">
      <c r="B273" s="9" t="s">
        <v>1468</v>
      </c>
    </row>
    <row r="274" customHeight="1" spans="2:2">
      <c r="B274" s="9" t="s">
        <v>1469</v>
      </c>
    </row>
    <row r="275" customHeight="1" spans="2:2">
      <c r="B275" s="9" t="s">
        <v>1470</v>
      </c>
    </row>
    <row r="276" customHeight="1" spans="2:2">
      <c r="B276" s="9" t="s">
        <v>1471</v>
      </c>
    </row>
    <row r="277" customHeight="1" spans="2:2">
      <c r="B277" s="9" t="s">
        <v>1472</v>
      </c>
    </row>
    <row r="278" customHeight="1" spans="2:2">
      <c r="B278" s="9" t="s">
        <v>1473</v>
      </c>
    </row>
    <row r="279" customHeight="1" spans="2:2">
      <c r="B279" s="9" t="s">
        <v>1474</v>
      </c>
    </row>
    <row r="280" customHeight="1" spans="2:2">
      <c r="B280" s="9" t="s">
        <v>1475</v>
      </c>
    </row>
    <row r="281" customHeight="1" spans="2:2">
      <c r="B281" s="9" t="s">
        <v>1476</v>
      </c>
    </row>
    <row r="282" customHeight="1" spans="2:2">
      <c r="B282" s="9" t="s">
        <v>1477</v>
      </c>
    </row>
    <row r="283" customHeight="1" spans="2:2">
      <c r="B283" s="9" t="s">
        <v>1478</v>
      </c>
    </row>
    <row r="284" customHeight="1" spans="2:2">
      <c r="B284" s="9" t="s">
        <v>1479</v>
      </c>
    </row>
    <row r="285" customHeight="1" spans="2:2">
      <c r="B285" s="9" t="s">
        <v>1480</v>
      </c>
    </row>
    <row r="286" customHeight="1" spans="2:2">
      <c r="B286" s="9" t="s">
        <v>1481</v>
      </c>
    </row>
    <row r="287" customHeight="1" spans="2:2">
      <c r="B287" s="9" t="s">
        <v>1482</v>
      </c>
    </row>
    <row r="288" customHeight="1" spans="2:2">
      <c r="B288" s="9" t="s">
        <v>1483</v>
      </c>
    </row>
    <row r="289" customHeight="1" spans="2:2">
      <c r="B289" s="9" t="s">
        <v>1484</v>
      </c>
    </row>
    <row r="290" customHeight="1" spans="2:2">
      <c r="B290" s="9" t="s">
        <v>1485</v>
      </c>
    </row>
    <row r="291" customHeight="1" spans="2:2">
      <c r="B291" s="9" t="s">
        <v>1486</v>
      </c>
    </row>
    <row r="292" customHeight="1" spans="2:2">
      <c r="B292" s="9" t="s">
        <v>1487</v>
      </c>
    </row>
    <row r="293" customHeight="1" spans="2:2">
      <c r="B293" s="9" t="s">
        <v>1488</v>
      </c>
    </row>
    <row r="294" customHeight="1" spans="2:2">
      <c r="B294" s="9" t="s">
        <v>1489</v>
      </c>
    </row>
    <row r="295" customHeight="1" spans="2:2">
      <c r="B295" s="9" t="s">
        <v>1490</v>
      </c>
    </row>
    <row r="296" customHeight="1" spans="2:2">
      <c r="B296" s="9" t="s">
        <v>1491</v>
      </c>
    </row>
    <row r="297" customHeight="1" spans="2:2">
      <c r="B297" s="9" t="s">
        <v>1492</v>
      </c>
    </row>
    <row r="298" customHeight="1" spans="2:2">
      <c r="B298" s="9" t="s">
        <v>1493</v>
      </c>
    </row>
    <row r="299" customHeight="1" spans="2:2">
      <c r="B299" s="9" t="s">
        <v>1494</v>
      </c>
    </row>
    <row r="300" customHeight="1" spans="2:2">
      <c r="B300" s="9" t="s">
        <v>1495</v>
      </c>
    </row>
    <row r="301" customHeight="1" spans="2:2">
      <c r="B301" s="9" t="s">
        <v>1496</v>
      </c>
    </row>
    <row r="302" customHeight="1" spans="2:2">
      <c r="B302" s="9" t="s">
        <v>1497</v>
      </c>
    </row>
    <row r="303" customHeight="1" spans="2:2">
      <c r="B303" s="9" t="s">
        <v>1498</v>
      </c>
    </row>
    <row r="304" customHeight="1" spans="2:2">
      <c r="B304" s="9" t="s">
        <v>1499</v>
      </c>
    </row>
    <row r="305" customHeight="1" spans="2:2">
      <c r="B305" s="9" t="s">
        <v>1500</v>
      </c>
    </row>
    <row r="306" customHeight="1" spans="2:2">
      <c r="B306" s="9" t="s">
        <v>1501</v>
      </c>
    </row>
    <row r="307" customHeight="1" spans="2:2">
      <c r="B307" s="9" t="s">
        <v>1502</v>
      </c>
    </row>
    <row r="308" customHeight="1" spans="2:2">
      <c r="B308" s="9" t="s">
        <v>1503</v>
      </c>
    </row>
    <row r="309" customHeight="1" spans="2:2">
      <c r="B309" s="9" t="s">
        <v>1504</v>
      </c>
    </row>
    <row r="310" customHeight="1" spans="2:2">
      <c r="B310" s="9" t="s">
        <v>1505</v>
      </c>
    </row>
    <row r="311" customHeight="1" spans="2:2">
      <c r="B311" s="9" t="s">
        <v>1506</v>
      </c>
    </row>
    <row r="312" customHeight="1" spans="2:2">
      <c r="B312" s="9" t="s">
        <v>1507</v>
      </c>
    </row>
    <row r="313" customHeight="1" spans="2:2">
      <c r="B313" s="9" t="s">
        <v>1508</v>
      </c>
    </row>
    <row r="314" customHeight="1" spans="2:2">
      <c r="B314" s="9" t="s">
        <v>1509</v>
      </c>
    </row>
    <row r="315" customHeight="1" spans="2:2">
      <c r="B315" s="9" t="s">
        <v>1510</v>
      </c>
    </row>
    <row r="316" customHeight="1" spans="2:2">
      <c r="B316" s="9" t="s">
        <v>1511</v>
      </c>
    </row>
    <row r="317" customHeight="1" spans="2:2">
      <c r="B317" s="9" t="s">
        <v>1512</v>
      </c>
    </row>
    <row r="318" customHeight="1" spans="2:2">
      <c r="B318" s="9" t="s">
        <v>1513</v>
      </c>
    </row>
    <row r="319" customHeight="1" spans="2:2">
      <c r="B319" s="9" t="s">
        <v>1514</v>
      </c>
    </row>
    <row r="320" customHeight="1" spans="2:2">
      <c r="B320" s="9" t="s">
        <v>1515</v>
      </c>
    </row>
    <row r="321" customHeight="1" spans="2:2">
      <c r="B321" s="9" t="s">
        <v>1516</v>
      </c>
    </row>
    <row r="322" customHeight="1" spans="2:2">
      <c r="B322" s="9" t="s">
        <v>1517</v>
      </c>
    </row>
    <row r="323" customHeight="1" spans="2:2">
      <c r="B323" s="9" t="s">
        <v>1518</v>
      </c>
    </row>
    <row r="324" customHeight="1" spans="2:2">
      <c r="B324" s="9" t="s">
        <v>1519</v>
      </c>
    </row>
    <row r="325" customHeight="1" spans="2:2">
      <c r="B325" s="9" t="s">
        <v>1520</v>
      </c>
    </row>
    <row r="326" customHeight="1" spans="2:2">
      <c r="B326" s="9" t="s">
        <v>1521</v>
      </c>
    </row>
    <row r="327" customHeight="1" spans="2:2">
      <c r="B327" s="9" t="s">
        <v>1522</v>
      </c>
    </row>
    <row r="328" customHeight="1" spans="2:2">
      <c r="B328" s="9" t="s">
        <v>1523</v>
      </c>
    </row>
    <row r="329" customHeight="1" spans="2:2">
      <c r="B329" s="9" t="s">
        <v>1524</v>
      </c>
    </row>
    <row r="330" customHeight="1" spans="2:2">
      <c r="B330" s="9" t="s">
        <v>1525</v>
      </c>
    </row>
    <row r="331" customHeight="1" spans="2:2">
      <c r="B331" s="9" t="s">
        <v>1526</v>
      </c>
    </row>
    <row r="332" customHeight="1" spans="2:2">
      <c r="B332" s="9" t="s">
        <v>1527</v>
      </c>
    </row>
    <row r="333" customHeight="1" spans="2:2">
      <c r="B333" s="9" t="s">
        <v>1528</v>
      </c>
    </row>
    <row r="334" customHeight="1" spans="2:2">
      <c r="B334" s="9" t="s">
        <v>1529</v>
      </c>
    </row>
    <row r="335" customHeight="1" spans="2:2">
      <c r="B335" s="9" t="s">
        <v>1530</v>
      </c>
    </row>
    <row r="336" customHeight="1" spans="2:2">
      <c r="B336" s="9" t="s">
        <v>1531</v>
      </c>
    </row>
    <row r="337" customHeight="1" spans="2:2">
      <c r="B337" s="9" t="s">
        <v>1532</v>
      </c>
    </row>
    <row r="338" customHeight="1" spans="2:2">
      <c r="B338" s="9" t="s">
        <v>1533</v>
      </c>
    </row>
    <row r="339" customHeight="1" spans="2:2">
      <c r="B339" s="9" t="s">
        <v>1534</v>
      </c>
    </row>
    <row r="340" customHeight="1" spans="2:2">
      <c r="B340" s="9" t="s">
        <v>1535</v>
      </c>
    </row>
    <row r="341" customHeight="1" spans="2:2">
      <c r="B341" s="9" t="s">
        <v>1536</v>
      </c>
    </row>
    <row r="342" customHeight="1" spans="2:2">
      <c r="B342" s="9" t="s">
        <v>1537</v>
      </c>
    </row>
    <row r="343" customHeight="1" spans="2:2">
      <c r="B343" s="9" t="s">
        <v>1538</v>
      </c>
    </row>
    <row r="344" customHeight="1" spans="2:2">
      <c r="B344" s="9" t="s">
        <v>1539</v>
      </c>
    </row>
    <row r="345" customHeight="1" spans="2:2">
      <c r="B345" s="9" t="s">
        <v>1540</v>
      </c>
    </row>
    <row r="346" customHeight="1" spans="2:2">
      <c r="B346" s="9" t="s">
        <v>1541</v>
      </c>
    </row>
    <row r="347" customHeight="1" spans="2:2">
      <c r="B347" s="9" t="s">
        <v>1542</v>
      </c>
    </row>
    <row r="348" customHeight="1" spans="2:2">
      <c r="B348" s="9" t="s">
        <v>1543</v>
      </c>
    </row>
    <row r="349" customHeight="1" spans="2:2">
      <c r="B349" s="9" t="s">
        <v>1544</v>
      </c>
    </row>
    <row r="350" customHeight="1" spans="2:2">
      <c r="B350" s="9" t="s">
        <v>1545</v>
      </c>
    </row>
    <row r="351" customHeight="1" spans="2:2">
      <c r="B351" s="9" t="s">
        <v>1546</v>
      </c>
    </row>
    <row r="352" customHeight="1" spans="2:2">
      <c r="B352" s="9" t="s">
        <v>1547</v>
      </c>
    </row>
    <row r="353" customHeight="1" spans="2:2">
      <c r="B353" s="9" t="s">
        <v>1548</v>
      </c>
    </row>
    <row r="354" customHeight="1" spans="2:2">
      <c r="B354" s="9" t="s">
        <v>1549</v>
      </c>
    </row>
    <row r="355" customHeight="1" spans="2:2">
      <c r="B355" s="9" t="s">
        <v>1550</v>
      </c>
    </row>
    <row r="356" customHeight="1" spans="2:2">
      <c r="B356" s="9" t="s">
        <v>1551</v>
      </c>
    </row>
    <row r="357" customHeight="1" spans="2:2">
      <c r="B357" s="9" t="s">
        <v>1552</v>
      </c>
    </row>
    <row r="358" customHeight="1" spans="2:2">
      <c r="B358" s="9" t="s">
        <v>1553</v>
      </c>
    </row>
    <row r="359" customHeight="1" spans="2:2">
      <c r="B359" s="9" t="s">
        <v>1554</v>
      </c>
    </row>
    <row r="360" customHeight="1" spans="2:2">
      <c r="B360" s="9" t="s">
        <v>1555</v>
      </c>
    </row>
    <row r="361" customHeight="1" spans="2:2">
      <c r="B361" s="9" t="s">
        <v>1556</v>
      </c>
    </row>
    <row r="362" customHeight="1" spans="2:2">
      <c r="B362" s="9" t="s">
        <v>1557</v>
      </c>
    </row>
    <row r="363" customHeight="1" spans="2:2">
      <c r="B363" s="9" t="s">
        <v>1558</v>
      </c>
    </row>
    <row r="364" customHeight="1" spans="2:2">
      <c r="B364" s="9" t="s">
        <v>1559</v>
      </c>
    </row>
    <row r="365" customHeight="1" spans="2:2">
      <c r="B365" s="9" t="s">
        <v>1560</v>
      </c>
    </row>
    <row r="366" customHeight="1" spans="2:2">
      <c r="B366" s="9" t="s">
        <v>1561</v>
      </c>
    </row>
    <row r="367" customHeight="1" spans="2:2">
      <c r="B367" s="9" t="s">
        <v>1562</v>
      </c>
    </row>
    <row r="368" customHeight="1" spans="2:2">
      <c r="B368" s="9" t="s">
        <v>1563</v>
      </c>
    </row>
    <row r="369" customHeight="1" spans="2:2">
      <c r="B369" s="9" t="s">
        <v>1564</v>
      </c>
    </row>
    <row r="370" customHeight="1" spans="2:2">
      <c r="B370" s="9" t="s">
        <v>1565</v>
      </c>
    </row>
    <row r="371" customHeight="1" spans="2:2">
      <c r="B371" s="9" t="s">
        <v>1566</v>
      </c>
    </row>
    <row r="372" customHeight="1" spans="2:2">
      <c r="B372" s="9" t="s">
        <v>1567</v>
      </c>
    </row>
    <row r="373" customHeight="1" spans="2:2">
      <c r="B373" s="9" t="s">
        <v>1568</v>
      </c>
    </row>
    <row r="374" customHeight="1" spans="2:2">
      <c r="B374" s="9" t="s">
        <v>1569</v>
      </c>
    </row>
    <row r="375" customHeight="1" spans="2:2">
      <c r="B375" s="9" t="s">
        <v>1570</v>
      </c>
    </row>
    <row r="376" customHeight="1" spans="2:2">
      <c r="B376" s="9" t="s">
        <v>1571</v>
      </c>
    </row>
    <row r="377" customHeight="1" spans="2:2">
      <c r="B377" s="9" t="s">
        <v>1572</v>
      </c>
    </row>
    <row r="378" customHeight="1" spans="2:2">
      <c r="B378" s="9" t="s">
        <v>1573</v>
      </c>
    </row>
    <row r="379" customHeight="1" spans="2:2">
      <c r="B379" s="9" t="s">
        <v>1574</v>
      </c>
    </row>
    <row r="380" customHeight="1" spans="2:2">
      <c r="B380" s="9" t="s">
        <v>1575</v>
      </c>
    </row>
    <row r="381" customHeight="1" spans="2:2">
      <c r="B381" s="9" t="s">
        <v>1576</v>
      </c>
    </row>
    <row r="382" customHeight="1" spans="2:2">
      <c r="B382" s="9" t="s">
        <v>1577</v>
      </c>
    </row>
    <row r="383" customHeight="1" spans="2:2">
      <c r="B383" s="9" t="s">
        <v>1578</v>
      </c>
    </row>
    <row r="384" customHeight="1" spans="2:2">
      <c r="B384" s="9" t="s">
        <v>1579</v>
      </c>
    </row>
    <row r="385" customHeight="1" spans="2:2">
      <c r="B385" s="9" t="s">
        <v>1580</v>
      </c>
    </row>
    <row r="386" customHeight="1" spans="2:2">
      <c r="B386" s="9" t="s">
        <v>1581</v>
      </c>
    </row>
    <row r="387" customHeight="1" spans="2:2">
      <c r="B387" s="9" t="s">
        <v>1582</v>
      </c>
    </row>
    <row r="388" customHeight="1" spans="2:2">
      <c r="B388" s="9" t="s">
        <v>1583</v>
      </c>
    </row>
    <row r="389" customHeight="1" spans="2:2">
      <c r="B389" s="9" t="s">
        <v>1584</v>
      </c>
    </row>
    <row r="390" customHeight="1" spans="2:2">
      <c r="B390" s="9" t="s">
        <v>1585</v>
      </c>
    </row>
    <row r="391" customHeight="1" spans="2:2">
      <c r="B391" s="9" t="s">
        <v>1586</v>
      </c>
    </row>
    <row r="392" customHeight="1" spans="2:2">
      <c r="B392" s="9" t="s">
        <v>1587</v>
      </c>
    </row>
    <row r="393" customHeight="1" spans="2:2">
      <c r="B393" s="9" t="s">
        <v>1588</v>
      </c>
    </row>
    <row r="394" customHeight="1" spans="2:2">
      <c r="B394" s="9" t="s">
        <v>1589</v>
      </c>
    </row>
    <row r="395" customHeight="1" spans="2:2">
      <c r="B395" s="9" t="s">
        <v>1590</v>
      </c>
    </row>
    <row r="396" customHeight="1" spans="2:2">
      <c r="B396" s="9" t="s">
        <v>1591</v>
      </c>
    </row>
    <row r="397" customHeight="1" spans="2:2">
      <c r="B397" s="9" t="s">
        <v>1592</v>
      </c>
    </row>
    <row r="398" customHeight="1" spans="2:2">
      <c r="B398" s="9" t="s">
        <v>1593</v>
      </c>
    </row>
    <row r="399" customHeight="1" spans="2:2">
      <c r="B399" s="9" t="s">
        <v>1594</v>
      </c>
    </row>
    <row r="400" customHeight="1" spans="2:2">
      <c r="B400" s="9" t="s">
        <v>1595</v>
      </c>
    </row>
    <row r="401" customHeight="1" spans="2:2">
      <c r="B401" s="9" t="s">
        <v>1596</v>
      </c>
    </row>
    <row r="402" customHeight="1" spans="2:2">
      <c r="B402" s="9" t="s">
        <v>1597</v>
      </c>
    </row>
    <row r="403" customHeight="1" spans="2:2">
      <c r="B403" s="9" t="s">
        <v>1598</v>
      </c>
    </row>
    <row r="404" customHeight="1" spans="2:2">
      <c r="B404" s="9" t="s">
        <v>1599</v>
      </c>
    </row>
    <row r="405" customHeight="1" spans="2:2">
      <c r="B405" s="9" t="s">
        <v>1600</v>
      </c>
    </row>
    <row r="406" customHeight="1" spans="2:2">
      <c r="B406" s="9" t="s">
        <v>1601</v>
      </c>
    </row>
    <row r="407" customHeight="1" spans="2:2">
      <c r="B407" s="9" t="s">
        <v>1602</v>
      </c>
    </row>
    <row r="408" customHeight="1" spans="2:2">
      <c r="B408" s="9" t="s">
        <v>1603</v>
      </c>
    </row>
    <row r="409" customHeight="1" spans="2:2">
      <c r="B409" s="9" t="s">
        <v>1604</v>
      </c>
    </row>
    <row r="410" customHeight="1" spans="2:2">
      <c r="B410" s="9" t="s">
        <v>1605</v>
      </c>
    </row>
    <row r="411" customHeight="1" spans="2:2">
      <c r="B411" s="9" t="s">
        <v>1606</v>
      </c>
    </row>
    <row r="412" customHeight="1" spans="2:2">
      <c r="B412" s="9" t="s">
        <v>1607</v>
      </c>
    </row>
    <row r="413" customHeight="1" spans="2:2">
      <c r="B413" s="9" t="s">
        <v>1608</v>
      </c>
    </row>
    <row r="414" customHeight="1" spans="2:2">
      <c r="B414" s="9" t="s">
        <v>1609</v>
      </c>
    </row>
    <row r="415" customHeight="1" spans="2:2">
      <c r="B415" s="9" t="s">
        <v>1610</v>
      </c>
    </row>
    <row r="416" customHeight="1" spans="2:2">
      <c r="B416" s="9" t="s">
        <v>1611</v>
      </c>
    </row>
    <row r="417" customHeight="1" spans="2:2">
      <c r="B417" s="9" t="s">
        <v>1612</v>
      </c>
    </row>
    <row r="418" customHeight="1" spans="2:2">
      <c r="B418" s="9" t="s">
        <v>1613</v>
      </c>
    </row>
    <row r="419" customHeight="1" spans="2:2">
      <c r="B419" s="9" t="s">
        <v>1614</v>
      </c>
    </row>
    <row r="420" customHeight="1" spans="2:2">
      <c r="B420" s="9" t="s">
        <v>1615</v>
      </c>
    </row>
    <row r="421" customHeight="1" spans="2:2">
      <c r="B421" s="9" t="s">
        <v>1616</v>
      </c>
    </row>
    <row r="422" customHeight="1" spans="2:2">
      <c r="B422" s="9" t="s">
        <v>1617</v>
      </c>
    </row>
    <row r="423" customHeight="1" spans="2:2">
      <c r="B423" s="9" t="s">
        <v>1618</v>
      </c>
    </row>
    <row r="424" customHeight="1" spans="2:2">
      <c r="B424" s="9" t="s">
        <v>1619</v>
      </c>
    </row>
    <row r="425" customHeight="1" spans="2:2">
      <c r="B425" s="9" t="s">
        <v>1620</v>
      </c>
    </row>
    <row r="426" customHeight="1" spans="2:2">
      <c r="B426" s="9" t="s">
        <v>1621</v>
      </c>
    </row>
    <row r="427" customHeight="1" spans="2:2">
      <c r="B427" s="9" t="s">
        <v>1622</v>
      </c>
    </row>
    <row r="428" customHeight="1" spans="2:2">
      <c r="B428" s="9" t="s">
        <v>1623</v>
      </c>
    </row>
    <row r="429" customHeight="1" spans="2:2">
      <c r="B429" s="9" t="s">
        <v>1624</v>
      </c>
    </row>
    <row r="430" customHeight="1" spans="2:2">
      <c r="B430" s="9" t="s">
        <v>1625</v>
      </c>
    </row>
    <row r="431" customHeight="1" spans="2:2">
      <c r="B431" s="9" t="s">
        <v>1626</v>
      </c>
    </row>
    <row r="432" customHeight="1" spans="2:2">
      <c r="B432" s="9" t="s">
        <v>1627</v>
      </c>
    </row>
    <row r="433" customHeight="1" spans="2:2">
      <c r="B433" s="9" t="s">
        <v>1628</v>
      </c>
    </row>
    <row r="434" customHeight="1" spans="2:2">
      <c r="B434" s="9" t="s">
        <v>1629</v>
      </c>
    </row>
    <row r="435" customHeight="1" spans="2:2">
      <c r="B435" s="9" t="s">
        <v>1630</v>
      </c>
    </row>
    <row r="436" customHeight="1" spans="2:2">
      <c r="B436" s="9" t="s">
        <v>1631</v>
      </c>
    </row>
    <row r="437" customHeight="1" spans="2:2">
      <c r="B437" s="9" t="s">
        <v>1632</v>
      </c>
    </row>
    <row r="438" customHeight="1" spans="2:2">
      <c r="B438" s="9" t="s">
        <v>1633</v>
      </c>
    </row>
    <row r="439" customHeight="1" spans="2:2">
      <c r="B439" s="9" t="s">
        <v>1634</v>
      </c>
    </row>
    <row r="440" customHeight="1" spans="2:2">
      <c r="B440" s="9" t="s">
        <v>1635</v>
      </c>
    </row>
    <row r="441" customHeight="1" spans="2:2">
      <c r="B441" s="9" t="s">
        <v>1636</v>
      </c>
    </row>
    <row r="442" customHeight="1" spans="2:2">
      <c r="B442" s="9" t="s">
        <v>1637</v>
      </c>
    </row>
    <row r="443" customHeight="1" spans="2:2">
      <c r="B443" s="9" t="s">
        <v>1638</v>
      </c>
    </row>
    <row r="444" customHeight="1" spans="2:2">
      <c r="B444" s="9" t="s">
        <v>1639</v>
      </c>
    </row>
    <row r="445" customHeight="1" spans="2:2">
      <c r="B445" s="9" t="s">
        <v>1640</v>
      </c>
    </row>
    <row r="446" customHeight="1" spans="2:2">
      <c r="B446" s="9" t="s">
        <v>1641</v>
      </c>
    </row>
    <row r="447" customHeight="1" spans="2:2">
      <c r="B447" s="9" t="s">
        <v>1642</v>
      </c>
    </row>
    <row r="448" customHeight="1" spans="2:2">
      <c r="B448" s="9" t="s">
        <v>1643</v>
      </c>
    </row>
    <row r="449" customHeight="1" spans="2:2">
      <c r="B449" s="9" t="s">
        <v>1644</v>
      </c>
    </row>
    <row r="450" customHeight="1" spans="2:2">
      <c r="B450" s="9" t="s">
        <v>1645</v>
      </c>
    </row>
    <row r="451" customHeight="1" spans="2:2">
      <c r="B451" s="9" t="s">
        <v>1646</v>
      </c>
    </row>
    <row r="452" customHeight="1" spans="2:2">
      <c r="B452" s="9" t="s">
        <v>1647</v>
      </c>
    </row>
    <row r="453" customHeight="1" spans="2:2">
      <c r="B453" s="9" t="s">
        <v>1648</v>
      </c>
    </row>
    <row r="454" customHeight="1" spans="2:2">
      <c r="B454" s="9" t="s">
        <v>1649</v>
      </c>
    </row>
    <row r="455" customHeight="1" spans="2:2">
      <c r="B455" s="9" t="s">
        <v>1650</v>
      </c>
    </row>
    <row r="456" customHeight="1" spans="2:2">
      <c r="B456" s="9" t="s">
        <v>1651</v>
      </c>
    </row>
    <row r="457" customHeight="1" spans="2:2">
      <c r="B457" s="9" t="s">
        <v>1652</v>
      </c>
    </row>
    <row r="458" customHeight="1" spans="2:2">
      <c r="B458" s="9" t="s">
        <v>1653</v>
      </c>
    </row>
    <row r="459" customHeight="1" spans="2:2">
      <c r="B459" s="9" t="s">
        <v>1654</v>
      </c>
    </row>
    <row r="460" customHeight="1" spans="2:2">
      <c r="B460" s="9" t="s">
        <v>1655</v>
      </c>
    </row>
    <row r="461" customHeight="1" spans="2:2">
      <c r="B461" s="9" t="s">
        <v>1656</v>
      </c>
    </row>
    <row r="462" customHeight="1" spans="2:2">
      <c r="B462" s="9" t="s">
        <v>1657</v>
      </c>
    </row>
    <row r="463" customHeight="1" spans="2:2">
      <c r="B463" s="9" t="s">
        <v>1658</v>
      </c>
    </row>
    <row r="464" customHeight="1" spans="2:2">
      <c r="B464" s="9" t="s">
        <v>1659</v>
      </c>
    </row>
    <row r="465" customHeight="1" spans="2:2">
      <c r="B465" s="9" t="s">
        <v>1660</v>
      </c>
    </row>
    <row r="466" customHeight="1" spans="2:2">
      <c r="B466" s="9" t="s">
        <v>1661</v>
      </c>
    </row>
    <row r="467" customHeight="1" spans="2:2">
      <c r="B467" s="9" t="s">
        <v>1662</v>
      </c>
    </row>
    <row r="468" customHeight="1" spans="2:2">
      <c r="B468" s="9" t="s">
        <v>1663</v>
      </c>
    </row>
    <row r="469" customHeight="1" spans="2:2">
      <c r="B469" s="9" t="s">
        <v>1664</v>
      </c>
    </row>
    <row r="470" customHeight="1" spans="2:2">
      <c r="B470" s="9" t="s">
        <v>1665</v>
      </c>
    </row>
    <row r="471" customHeight="1" spans="2:2">
      <c r="B471" s="9" t="s">
        <v>1666</v>
      </c>
    </row>
    <row r="472" customHeight="1" spans="2:2">
      <c r="B472" s="9" t="s">
        <v>1667</v>
      </c>
    </row>
    <row r="473" customHeight="1" spans="2:2">
      <c r="B473" s="9" t="s">
        <v>1668</v>
      </c>
    </row>
    <row r="474" customHeight="1" spans="2:2">
      <c r="B474" s="9" t="s">
        <v>1669</v>
      </c>
    </row>
    <row r="475" customHeight="1" spans="2:2">
      <c r="B475" s="9" t="s">
        <v>1670</v>
      </c>
    </row>
    <row r="476" customHeight="1" spans="2:2">
      <c r="B476" s="9" t="s">
        <v>1671</v>
      </c>
    </row>
    <row r="477" customHeight="1" spans="2:2">
      <c r="B477" s="9" t="s">
        <v>1672</v>
      </c>
    </row>
    <row r="478" customHeight="1" spans="2:2">
      <c r="B478" s="9" t="s">
        <v>1673</v>
      </c>
    </row>
    <row r="479" customHeight="1" spans="2:2">
      <c r="B479" s="9" t="s">
        <v>1674</v>
      </c>
    </row>
    <row r="480" customHeight="1" spans="2:2">
      <c r="B480" s="9" t="s">
        <v>1675</v>
      </c>
    </row>
    <row r="481" customHeight="1" spans="2:2">
      <c r="B481" s="9" t="s">
        <v>1676</v>
      </c>
    </row>
    <row r="482" customHeight="1" spans="2:2">
      <c r="B482" s="9" t="s">
        <v>1677</v>
      </c>
    </row>
    <row r="483" customHeight="1" spans="2:2">
      <c r="B483" s="9" t="s">
        <v>1678</v>
      </c>
    </row>
    <row r="484" customHeight="1" spans="2:2">
      <c r="B484" s="9" t="s">
        <v>1679</v>
      </c>
    </row>
    <row r="485" customHeight="1" spans="2:2">
      <c r="B485" s="9" t="s">
        <v>1680</v>
      </c>
    </row>
    <row r="486" customHeight="1" spans="2:2">
      <c r="B486" s="9" t="s">
        <v>1681</v>
      </c>
    </row>
    <row r="487" customHeight="1" spans="2:2">
      <c r="B487" s="9" t="s">
        <v>1682</v>
      </c>
    </row>
    <row r="488" customHeight="1" spans="2:2">
      <c r="B488" s="9" t="s">
        <v>1683</v>
      </c>
    </row>
    <row r="489" customHeight="1" spans="2:2">
      <c r="B489" s="9" t="s">
        <v>1684</v>
      </c>
    </row>
    <row r="490" customHeight="1" spans="2:2">
      <c r="B490" s="9" t="s">
        <v>1685</v>
      </c>
    </row>
    <row r="491" customHeight="1" spans="2:2">
      <c r="B491" s="9" t="s">
        <v>1686</v>
      </c>
    </row>
    <row r="492" customHeight="1" spans="2:2">
      <c r="B492" s="9" t="s">
        <v>1687</v>
      </c>
    </row>
    <row r="493" customHeight="1" spans="2:2">
      <c r="B493" s="9" t="s">
        <v>1688</v>
      </c>
    </row>
    <row r="494" customHeight="1" spans="2:2">
      <c r="B494" s="9" t="s">
        <v>1689</v>
      </c>
    </row>
    <row r="495" customHeight="1" spans="2:2">
      <c r="B495" s="9" t="s">
        <v>1690</v>
      </c>
    </row>
    <row r="496" customHeight="1" spans="2:2">
      <c r="B496" s="9" t="s">
        <v>1691</v>
      </c>
    </row>
    <row r="497" customHeight="1" spans="2:2">
      <c r="B497" s="9" t="s">
        <v>1692</v>
      </c>
    </row>
    <row r="498" customHeight="1" spans="2:2">
      <c r="B498" s="9" t="s">
        <v>1693</v>
      </c>
    </row>
    <row r="499" customHeight="1" spans="2:2">
      <c r="B499" s="9" t="s">
        <v>1694</v>
      </c>
    </row>
    <row r="500" customHeight="1" spans="2:2">
      <c r="B500" s="9" t="s">
        <v>1695</v>
      </c>
    </row>
    <row r="501" customHeight="1" spans="2:2">
      <c r="B501" s="9" t="s">
        <v>1696</v>
      </c>
    </row>
    <row r="502" customHeight="1" spans="2:2">
      <c r="B502" s="9" t="s">
        <v>1697</v>
      </c>
    </row>
    <row r="503" customHeight="1" spans="2:2">
      <c r="B503" s="9" t="s">
        <v>1698</v>
      </c>
    </row>
    <row r="504" customHeight="1" spans="2:2">
      <c r="B504" s="9" t="s">
        <v>1699</v>
      </c>
    </row>
    <row r="505" customHeight="1" spans="2:2">
      <c r="B505" s="9" t="s">
        <v>1700</v>
      </c>
    </row>
    <row r="506" customHeight="1" spans="2:2">
      <c r="B506" s="9" t="s">
        <v>1701</v>
      </c>
    </row>
    <row r="507" customHeight="1" spans="2:2">
      <c r="B507" s="9" t="s">
        <v>1702</v>
      </c>
    </row>
    <row r="508" customHeight="1" spans="2:2">
      <c r="B508" s="9" t="s">
        <v>1703</v>
      </c>
    </row>
    <row r="509" customHeight="1" spans="2:2">
      <c r="B509" s="9" t="s">
        <v>1704</v>
      </c>
    </row>
    <row r="510" customHeight="1" spans="2:2">
      <c r="B510" s="9" t="s">
        <v>1705</v>
      </c>
    </row>
    <row r="511" customHeight="1" spans="2:2">
      <c r="B511" s="9" t="s">
        <v>1706</v>
      </c>
    </row>
    <row r="512" customHeight="1" spans="2:2">
      <c r="B512" s="9" t="s">
        <v>1707</v>
      </c>
    </row>
    <row r="513" customHeight="1" spans="2:2">
      <c r="B513" s="9" t="s">
        <v>1708</v>
      </c>
    </row>
    <row r="514" customHeight="1" spans="2:2">
      <c r="B514" s="9" t="s">
        <v>1709</v>
      </c>
    </row>
    <row r="515" customHeight="1" spans="2:2">
      <c r="B515" s="9" t="s">
        <v>1710</v>
      </c>
    </row>
    <row r="516" customHeight="1" spans="2:2">
      <c r="B516" s="9" t="s">
        <v>1711</v>
      </c>
    </row>
    <row r="517" customHeight="1" spans="2:2">
      <c r="B517" s="9" t="s">
        <v>1712</v>
      </c>
    </row>
    <row r="518" customHeight="1" spans="2:2">
      <c r="B518" s="9" t="s">
        <v>1713</v>
      </c>
    </row>
    <row r="519" customHeight="1" spans="2:2">
      <c r="B519" s="9" t="s">
        <v>1714</v>
      </c>
    </row>
    <row r="520" customHeight="1" spans="2:2">
      <c r="B520" s="9" t="s">
        <v>1715</v>
      </c>
    </row>
    <row r="521" customHeight="1" spans="2:2">
      <c r="B521" s="9" t="s">
        <v>1716</v>
      </c>
    </row>
    <row r="522" customHeight="1" spans="2:2">
      <c r="B522" s="9" t="s">
        <v>1717</v>
      </c>
    </row>
    <row r="523" customHeight="1" spans="2:2">
      <c r="B523" s="9" t="s">
        <v>1718</v>
      </c>
    </row>
    <row r="524" customHeight="1" spans="2:2">
      <c r="B524" s="9" t="s">
        <v>1719</v>
      </c>
    </row>
    <row r="525" customHeight="1" spans="2:2">
      <c r="B525" s="9" t="s">
        <v>1720</v>
      </c>
    </row>
    <row r="526" customHeight="1" spans="2:2">
      <c r="B526" s="9" t="s">
        <v>1721</v>
      </c>
    </row>
    <row r="527" customHeight="1" spans="2:2">
      <c r="B527" s="9" t="s">
        <v>1722</v>
      </c>
    </row>
    <row r="528" customHeight="1" spans="2:2">
      <c r="B528" s="9" t="s">
        <v>1723</v>
      </c>
    </row>
    <row r="529" customHeight="1" spans="2:2">
      <c r="B529" s="9" t="s">
        <v>1724</v>
      </c>
    </row>
    <row r="530" customHeight="1" spans="2:2">
      <c r="B530" s="9" t="s">
        <v>1725</v>
      </c>
    </row>
    <row r="531" customHeight="1" spans="2:2">
      <c r="B531" s="9" t="s">
        <v>1726</v>
      </c>
    </row>
    <row r="532" customHeight="1" spans="2:2">
      <c r="B532" s="9" t="s">
        <v>1727</v>
      </c>
    </row>
    <row r="533" customHeight="1" spans="2:2">
      <c r="B533" s="9" t="s">
        <v>1728</v>
      </c>
    </row>
    <row r="534" customHeight="1" spans="2:2">
      <c r="B534" s="9" t="s">
        <v>1729</v>
      </c>
    </row>
    <row r="535" customHeight="1" spans="2:2">
      <c r="B535" s="9" t="s">
        <v>1730</v>
      </c>
    </row>
    <row r="536" customHeight="1" spans="2:2">
      <c r="B536" s="9" t="s">
        <v>1731</v>
      </c>
    </row>
    <row r="537" customHeight="1" spans="2:2">
      <c r="B537" s="9" t="s">
        <v>1732</v>
      </c>
    </row>
    <row r="538" customHeight="1" spans="2:2">
      <c r="B538" s="9" t="s">
        <v>1733</v>
      </c>
    </row>
    <row r="539" customHeight="1" spans="2:2">
      <c r="B539" s="9" t="s">
        <v>1734</v>
      </c>
    </row>
    <row r="540" customHeight="1" spans="2:2">
      <c r="B540" s="9" t="s">
        <v>1735</v>
      </c>
    </row>
    <row r="541" customHeight="1" spans="2:2">
      <c r="B541" s="9" t="s">
        <v>1736</v>
      </c>
    </row>
    <row r="542" customHeight="1" spans="2:2">
      <c r="B542" s="9" t="s">
        <v>1737</v>
      </c>
    </row>
    <row r="543" customHeight="1" spans="2:2">
      <c r="B543" s="9" t="s">
        <v>1738</v>
      </c>
    </row>
    <row r="544" customHeight="1" spans="2:2">
      <c r="B544" s="9" t="s">
        <v>1739</v>
      </c>
    </row>
    <row r="545" customHeight="1" spans="2:2">
      <c r="B545" s="9" t="s">
        <v>1740</v>
      </c>
    </row>
    <row r="546" customHeight="1" spans="2:2">
      <c r="B546" s="9" t="s">
        <v>1741</v>
      </c>
    </row>
    <row r="547" customHeight="1" spans="2:2">
      <c r="B547" s="9" t="s">
        <v>1742</v>
      </c>
    </row>
    <row r="548" customHeight="1" spans="2:2">
      <c r="B548" s="9" t="s">
        <v>1743</v>
      </c>
    </row>
    <row r="549" customHeight="1" spans="2:2">
      <c r="B549" s="9" t="s">
        <v>1744</v>
      </c>
    </row>
    <row r="550" customHeight="1" spans="2:2">
      <c r="B550" s="9" t="s">
        <v>1745</v>
      </c>
    </row>
    <row r="551" customHeight="1" spans="2:2">
      <c r="B551" s="9" t="s">
        <v>1746</v>
      </c>
    </row>
    <row r="552" customHeight="1" spans="2:2">
      <c r="B552" s="9" t="s">
        <v>1747</v>
      </c>
    </row>
    <row r="553" customHeight="1" spans="2:2">
      <c r="B553" s="9" t="s">
        <v>1748</v>
      </c>
    </row>
    <row r="554" customHeight="1" spans="2:2">
      <c r="B554" s="9" t="s">
        <v>1749</v>
      </c>
    </row>
    <row r="555" customHeight="1" spans="2:2">
      <c r="B555" s="9" t="s">
        <v>1750</v>
      </c>
    </row>
    <row r="556" customHeight="1" spans="2:2">
      <c r="B556" s="9" t="s">
        <v>1751</v>
      </c>
    </row>
    <row r="557" customHeight="1" spans="2:2">
      <c r="B557" s="9" t="s">
        <v>1752</v>
      </c>
    </row>
    <row r="558" customHeight="1" spans="2:2">
      <c r="B558" s="9" t="s">
        <v>1753</v>
      </c>
    </row>
    <row r="559" customHeight="1" spans="2:2">
      <c r="B559" s="9" t="s">
        <v>1754</v>
      </c>
    </row>
    <row r="560" customHeight="1" spans="2:2">
      <c r="B560" s="9" t="s">
        <v>1755</v>
      </c>
    </row>
    <row r="561" customHeight="1" spans="2:2">
      <c r="B561" s="9" t="s">
        <v>1756</v>
      </c>
    </row>
    <row r="562" customHeight="1" spans="2:2">
      <c r="B562" s="9" t="s">
        <v>1757</v>
      </c>
    </row>
    <row r="563" customHeight="1" spans="2:2">
      <c r="B563" s="9" t="s">
        <v>1758</v>
      </c>
    </row>
    <row r="564" customHeight="1" spans="2:2">
      <c r="B564" s="9" t="s">
        <v>1759</v>
      </c>
    </row>
    <row r="565" customHeight="1" spans="2:2">
      <c r="B565" s="9" t="s">
        <v>1760</v>
      </c>
    </row>
    <row r="566" customHeight="1" spans="2:2">
      <c r="B566" s="9" t="s">
        <v>1761</v>
      </c>
    </row>
    <row r="567" customHeight="1" spans="2:2">
      <c r="B567" s="9" t="s">
        <v>1762</v>
      </c>
    </row>
    <row r="568" customHeight="1" spans="2:2">
      <c r="B568" s="9" t="s">
        <v>1763</v>
      </c>
    </row>
    <row r="569" customHeight="1" spans="2:2">
      <c r="B569" s="9" t="s">
        <v>1764</v>
      </c>
    </row>
    <row r="570" customHeight="1" spans="2:2">
      <c r="B570" s="9" t="s">
        <v>1765</v>
      </c>
    </row>
    <row r="571" customHeight="1" spans="2:2">
      <c r="B571" s="9" t="s">
        <v>1766</v>
      </c>
    </row>
    <row r="572" customHeight="1" spans="2:2">
      <c r="B572" s="9" t="s">
        <v>1767</v>
      </c>
    </row>
    <row r="573" customHeight="1" spans="2:2">
      <c r="B573" s="9" t="s">
        <v>1768</v>
      </c>
    </row>
    <row r="574" customHeight="1" spans="2:2">
      <c r="B574" s="9" t="s">
        <v>1769</v>
      </c>
    </row>
    <row r="575" customHeight="1" spans="2:2">
      <c r="B575" s="9" t="s">
        <v>1770</v>
      </c>
    </row>
    <row r="576" customHeight="1" spans="2:2">
      <c r="B576" s="9" t="s">
        <v>1771</v>
      </c>
    </row>
    <row r="577" customHeight="1" spans="2:2">
      <c r="B577" s="9" t="s">
        <v>1772</v>
      </c>
    </row>
    <row r="578" customHeight="1" spans="2:2">
      <c r="B578" s="9" t="s">
        <v>1773</v>
      </c>
    </row>
    <row r="579" customHeight="1" spans="2:2">
      <c r="B579" s="9" t="s">
        <v>1774</v>
      </c>
    </row>
    <row r="580" customHeight="1" spans="2:2">
      <c r="B580" s="9" t="s">
        <v>1775</v>
      </c>
    </row>
    <row r="581" customHeight="1" spans="2:2">
      <c r="B581" s="9" t="s">
        <v>1776</v>
      </c>
    </row>
    <row r="582" customHeight="1" spans="2:2">
      <c r="B582" s="9" t="s">
        <v>1777</v>
      </c>
    </row>
    <row r="583" customHeight="1" spans="2:2">
      <c r="B583" s="9" t="s">
        <v>1778</v>
      </c>
    </row>
    <row r="584" customHeight="1" spans="2:2">
      <c r="B584" s="9" t="s">
        <v>1779</v>
      </c>
    </row>
    <row r="585" customHeight="1" spans="2:2">
      <c r="B585" s="9" t="s">
        <v>1780</v>
      </c>
    </row>
    <row r="586" customHeight="1" spans="2:2">
      <c r="B586" s="9" t="s">
        <v>1781</v>
      </c>
    </row>
    <row r="587" customHeight="1" spans="2:2">
      <c r="B587" s="9" t="s">
        <v>1782</v>
      </c>
    </row>
    <row r="588" customHeight="1" spans="2:2">
      <c r="B588" s="9" t="s">
        <v>1783</v>
      </c>
    </row>
    <row r="589" customHeight="1" spans="2:2">
      <c r="B589" s="9" t="s">
        <v>1784</v>
      </c>
    </row>
    <row r="590" customHeight="1" spans="2:2">
      <c r="B590" s="9" t="s">
        <v>1785</v>
      </c>
    </row>
    <row r="591" customHeight="1" spans="2:2">
      <c r="B591" s="9" t="s">
        <v>1786</v>
      </c>
    </row>
    <row r="592" customHeight="1" spans="2:2">
      <c r="B592" s="9" t="s">
        <v>1787</v>
      </c>
    </row>
    <row r="593" customHeight="1" spans="2:2">
      <c r="B593" s="9" t="s">
        <v>1788</v>
      </c>
    </row>
    <row r="594" customHeight="1" spans="2:2">
      <c r="B594" s="9" t="s">
        <v>1789</v>
      </c>
    </row>
    <row r="595" customHeight="1" spans="2:2">
      <c r="B595" s="9" t="s">
        <v>1790</v>
      </c>
    </row>
    <row r="596" customHeight="1" spans="2:2">
      <c r="B596" s="9" t="s">
        <v>1791</v>
      </c>
    </row>
    <row r="597" customHeight="1" spans="2:2">
      <c r="B597" s="9" t="s">
        <v>1792</v>
      </c>
    </row>
    <row r="598" customHeight="1" spans="2:2">
      <c r="B598" s="9" t="s">
        <v>1793</v>
      </c>
    </row>
    <row r="599" customHeight="1" spans="2:2">
      <c r="B599" s="9" t="s">
        <v>1794</v>
      </c>
    </row>
    <row r="600" customHeight="1" spans="2:2">
      <c r="B600" s="9" t="s">
        <v>1795</v>
      </c>
    </row>
    <row r="601" customHeight="1" spans="2:2">
      <c r="B601" s="9" t="s">
        <v>1796</v>
      </c>
    </row>
    <row r="602" customHeight="1" spans="2:2">
      <c r="B602" s="9" t="s">
        <v>1797</v>
      </c>
    </row>
    <row r="603" customHeight="1" spans="2:2">
      <c r="B603" s="9" t="s">
        <v>1798</v>
      </c>
    </row>
    <row r="604" customHeight="1" spans="2:2">
      <c r="B604" s="9" t="s">
        <v>1799</v>
      </c>
    </row>
    <row r="605" customHeight="1" spans="2:2">
      <c r="B605" s="9" t="s">
        <v>1800</v>
      </c>
    </row>
    <row r="606" customHeight="1" spans="2:2">
      <c r="B606" s="9" t="s">
        <v>1801</v>
      </c>
    </row>
    <row r="607" customHeight="1" spans="2:2">
      <c r="B607" s="9" t="s">
        <v>1802</v>
      </c>
    </row>
    <row r="608" customHeight="1" spans="2:2">
      <c r="B608" s="9" t="s">
        <v>1803</v>
      </c>
    </row>
    <row r="609" customHeight="1" spans="2:2">
      <c r="B609" s="9" t="s">
        <v>1804</v>
      </c>
    </row>
    <row r="610" customHeight="1" spans="2:2">
      <c r="B610" s="9" t="s">
        <v>1805</v>
      </c>
    </row>
    <row r="611" customHeight="1" spans="2:2">
      <c r="B611" s="9" t="s">
        <v>1806</v>
      </c>
    </row>
    <row r="612" customHeight="1" spans="2:2">
      <c r="B612" s="9" t="s">
        <v>1807</v>
      </c>
    </row>
    <row r="613" customHeight="1" spans="2:2">
      <c r="B613" s="9" t="s">
        <v>1808</v>
      </c>
    </row>
    <row r="614" customHeight="1" spans="2:2">
      <c r="B614" s="9" t="s">
        <v>1809</v>
      </c>
    </row>
    <row r="615" customHeight="1" spans="2:2">
      <c r="B615" s="9" t="s">
        <v>1810</v>
      </c>
    </row>
    <row r="616" customHeight="1" spans="2:2">
      <c r="B616" s="9" t="s">
        <v>1811</v>
      </c>
    </row>
    <row r="617" customHeight="1" spans="2:2">
      <c r="B617" s="9" t="s">
        <v>1812</v>
      </c>
    </row>
    <row r="618" customHeight="1" spans="2:2">
      <c r="B618" s="9" t="s">
        <v>1813</v>
      </c>
    </row>
    <row r="619" customHeight="1" spans="2:2">
      <c r="B619" s="9" t="s">
        <v>1814</v>
      </c>
    </row>
    <row r="620" customHeight="1" spans="2:2">
      <c r="B620" s="9" t="s">
        <v>1815</v>
      </c>
    </row>
    <row r="621" customHeight="1" spans="2:2">
      <c r="B621" s="9" t="s">
        <v>1816</v>
      </c>
    </row>
    <row r="622" customHeight="1" spans="2:2">
      <c r="B622" s="9" t="s">
        <v>1817</v>
      </c>
    </row>
    <row r="623" customHeight="1" spans="2:2">
      <c r="B623" s="9" t="s">
        <v>1818</v>
      </c>
    </row>
    <row r="624" customHeight="1" spans="2:2">
      <c r="B624" s="9" t="s">
        <v>1819</v>
      </c>
    </row>
    <row r="625" customHeight="1" spans="2:2">
      <c r="B625" s="9" t="s">
        <v>1820</v>
      </c>
    </row>
    <row r="626" customHeight="1" spans="2:2">
      <c r="B626" s="9" t="s">
        <v>1821</v>
      </c>
    </row>
    <row r="627" customHeight="1" spans="2:2">
      <c r="B627" s="9" t="s">
        <v>1822</v>
      </c>
    </row>
    <row r="628" customHeight="1" spans="2:2">
      <c r="B628" s="9" t="s">
        <v>1823</v>
      </c>
    </row>
    <row r="629" customHeight="1" spans="2:2">
      <c r="B629" s="9" t="s">
        <v>1824</v>
      </c>
    </row>
    <row r="630" customHeight="1" spans="2:2">
      <c r="B630" s="9" t="s">
        <v>1825</v>
      </c>
    </row>
    <row r="631" customHeight="1" spans="2:2">
      <c r="B631" s="9" t="s">
        <v>1826</v>
      </c>
    </row>
    <row r="632" customHeight="1" spans="2:2">
      <c r="B632" s="9" t="s">
        <v>1827</v>
      </c>
    </row>
    <row r="633" customHeight="1" spans="2:2">
      <c r="B633" s="9" t="s">
        <v>1828</v>
      </c>
    </row>
    <row r="634" customHeight="1" spans="2:2">
      <c r="B634" s="9" t="s">
        <v>1829</v>
      </c>
    </row>
    <row r="635" customHeight="1" spans="2:2">
      <c r="B635" s="9" t="s">
        <v>1830</v>
      </c>
    </row>
    <row r="636" customHeight="1" spans="2:2">
      <c r="B636" s="9" t="s">
        <v>1831</v>
      </c>
    </row>
    <row r="637" customHeight="1" spans="2:2">
      <c r="B637" s="9" t="s">
        <v>1832</v>
      </c>
    </row>
    <row r="638" customHeight="1" spans="2:2">
      <c r="B638" s="9" t="s">
        <v>1833</v>
      </c>
    </row>
    <row r="639" customHeight="1" spans="2:2">
      <c r="B639" s="9" t="s">
        <v>1834</v>
      </c>
    </row>
    <row r="640" customHeight="1" spans="2:2">
      <c r="B640" s="9" t="s">
        <v>1835</v>
      </c>
    </row>
    <row r="641" customHeight="1" spans="2:2">
      <c r="B641" s="9" t="s">
        <v>1836</v>
      </c>
    </row>
    <row r="642" customHeight="1" spans="2:2">
      <c r="B642" s="9" t="s">
        <v>1837</v>
      </c>
    </row>
    <row r="643" customHeight="1" spans="2:2">
      <c r="B643" s="9" t="s">
        <v>1838</v>
      </c>
    </row>
    <row r="644" customHeight="1" spans="2:2">
      <c r="B644" s="9" t="s">
        <v>1839</v>
      </c>
    </row>
    <row r="645" customHeight="1" spans="2:2">
      <c r="B645" s="9" t="s">
        <v>1840</v>
      </c>
    </row>
    <row r="646" customHeight="1" spans="2:2">
      <c r="B646" s="9" t="s">
        <v>1841</v>
      </c>
    </row>
    <row r="647" customHeight="1" spans="2:2">
      <c r="B647" s="9" t="s">
        <v>1842</v>
      </c>
    </row>
    <row r="648" customHeight="1" spans="2:2">
      <c r="B648" s="9" t="s">
        <v>1843</v>
      </c>
    </row>
    <row r="649" customHeight="1" spans="2:2">
      <c r="B649" s="9" t="s">
        <v>1844</v>
      </c>
    </row>
    <row r="650" customHeight="1" spans="2:2">
      <c r="B650" s="9" t="s">
        <v>1845</v>
      </c>
    </row>
    <row r="651" customHeight="1" spans="2:2">
      <c r="B651" s="9" t="s">
        <v>1846</v>
      </c>
    </row>
    <row r="652" customHeight="1" spans="2:2">
      <c r="B652" s="9" t="s">
        <v>1847</v>
      </c>
    </row>
    <row r="653" customHeight="1" spans="2:2">
      <c r="B653" s="9" t="s">
        <v>1848</v>
      </c>
    </row>
    <row r="654" customHeight="1" spans="2:2">
      <c r="B654" s="9" t="s">
        <v>1849</v>
      </c>
    </row>
    <row r="655" customHeight="1" spans="2:2">
      <c r="B655" s="9" t="s">
        <v>1850</v>
      </c>
    </row>
    <row r="656" customHeight="1" spans="2:2">
      <c r="B656" s="9" t="s">
        <v>1851</v>
      </c>
    </row>
    <row r="657" customHeight="1" spans="2:2">
      <c r="B657" s="9" t="s">
        <v>1852</v>
      </c>
    </row>
    <row r="658" customHeight="1" spans="2:2">
      <c r="B658" s="9" t="s">
        <v>1853</v>
      </c>
    </row>
    <row r="659" customHeight="1" spans="2:2">
      <c r="B659" s="9" t="s">
        <v>1854</v>
      </c>
    </row>
    <row r="660" customHeight="1" spans="2:2">
      <c r="B660" s="9" t="s">
        <v>1855</v>
      </c>
    </row>
    <row r="661" customHeight="1" spans="2:2">
      <c r="B661" s="9" t="s">
        <v>1856</v>
      </c>
    </row>
    <row r="662" customHeight="1" spans="2:2">
      <c r="B662" s="9" t="s">
        <v>1857</v>
      </c>
    </row>
    <row r="663" customHeight="1" spans="2:2">
      <c r="B663" s="9" t="s">
        <v>1858</v>
      </c>
    </row>
    <row r="664" customHeight="1" spans="2:2">
      <c r="B664" s="9" t="s">
        <v>1859</v>
      </c>
    </row>
    <row r="665" customHeight="1" spans="2:2">
      <c r="B665" s="9" t="s">
        <v>1860</v>
      </c>
    </row>
    <row r="666" customHeight="1" spans="2:2">
      <c r="B666" s="9" t="s">
        <v>1861</v>
      </c>
    </row>
    <row r="667" customHeight="1" spans="2:2">
      <c r="B667" s="9" t="s">
        <v>1862</v>
      </c>
    </row>
    <row r="668" customHeight="1" spans="2:2">
      <c r="B668" s="9" t="s">
        <v>1863</v>
      </c>
    </row>
    <row r="669" customHeight="1" spans="2:2">
      <c r="B669" s="9" t="s">
        <v>1864</v>
      </c>
    </row>
    <row r="670" customHeight="1" spans="2:2">
      <c r="B670" s="9" t="s">
        <v>1865</v>
      </c>
    </row>
    <row r="671" customHeight="1" spans="2:2">
      <c r="B671" s="9" t="s">
        <v>1866</v>
      </c>
    </row>
    <row r="672" customHeight="1" spans="2:2">
      <c r="B672" s="9" t="s">
        <v>1867</v>
      </c>
    </row>
    <row r="673" customHeight="1" spans="2:2">
      <c r="B673" s="9" t="s">
        <v>1868</v>
      </c>
    </row>
    <row r="674" customHeight="1" spans="2:2">
      <c r="B674" s="9" t="s">
        <v>1869</v>
      </c>
    </row>
    <row r="675" customHeight="1" spans="2:2">
      <c r="B675" s="9" t="s">
        <v>1870</v>
      </c>
    </row>
    <row r="676" customHeight="1" spans="2:2">
      <c r="B676" s="9" t="s">
        <v>1871</v>
      </c>
    </row>
    <row r="677" customHeight="1" spans="2:2">
      <c r="B677" s="9" t="s">
        <v>1872</v>
      </c>
    </row>
    <row r="678" customHeight="1" spans="2:2">
      <c r="B678" s="9" t="s">
        <v>1873</v>
      </c>
    </row>
    <row r="679" customHeight="1" spans="2:2">
      <c r="B679" s="9" t="s">
        <v>1874</v>
      </c>
    </row>
    <row r="680" customHeight="1" spans="2:2">
      <c r="B680" s="9" t="s">
        <v>1875</v>
      </c>
    </row>
    <row r="681" customHeight="1" spans="2:2">
      <c r="B681" s="9" t="s">
        <v>1876</v>
      </c>
    </row>
    <row r="682" customHeight="1" spans="2:2">
      <c r="B682" s="9" t="s">
        <v>1877</v>
      </c>
    </row>
    <row r="683" customHeight="1" spans="2:2">
      <c r="B683" s="9" t="s">
        <v>1878</v>
      </c>
    </row>
    <row r="684" customHeight="1" spans="2:2">
      <c r="B684" s="9" t="s">
        <v>1879</v>
      </c>
    </row>
    <row r="685" customHeight="1" spans="2:2">
      <c r="B685" s="9" t="s">
        <v>1880</v>
      </c>
    </row>
    <row r="686" customHeight="1" spans="2:2">
      <c r="B686" s="9" t="s">
        <v>1881</v>
      </c>
    </row>
    <row r="687" customHeight="1" spans="2:2">
      <c r="B687" s="9" t="s">
        <v>1882</v>
      </c>
    </row>
    <row r="688" customHeight="1" spans="2:2">
      <c r="B688" s="9" t="s">
        <v>1883</v>
      </c>
    </row>
    <row r="689" customHeight="1" spans="2:2">
      <c r="B689" s="9" t="s">
        <v>1884</v>
      </c>
    </row>
    <row r="690" customHeight="1" spans="2:2">
      <c r="B690" s="9" t="s">
        <v>1885</v>
      </c>
    </row>
    <row r="691" customHeight="1" spans="2:2">
      <c r="B691" s="9" t="s">
        <v>1886</v>
      </c>
    </row>
    <row r="692" customHeight="1" spans="2:2">
      <c r="B692" s="9" t="s">
        <v>1887</v>
      </c>
    </row>
    <row r="693" customHeight="1" spans="2:2">
      <c r="B693" s="9" t="s">
        <v>1888</v>
      </c>
    </row>
    <row r="694" customHeight="1" spans="2:2">
      <c r="B694" s="9" t="s">
        <v>1889</v>
      </c>
    </row>
    <row r="695" customHeight="1" spans="2:2">
      <c r="B695" s="9" t="s">
        <v>1890</v>
      </c>
    </row>
    <row r="696" customHeight="1" spans="2:2">
      <c r="B696" s="9" t="s">
        <v>1891</v>
      </c>
    </row>
    <row r="697" customHeight="1" spans="2:2">
      <c r="B697" s="9" t="s">
        <v>1892</v>
      </c>
    </row>
    <row r="698" customHeight="1" spans="2:2">
      <c r="B698" s="9" t="s">
        <v>1893</v>
      </c>
    </row>
    <row r="699" customHeight="1" spans="2:2">
      <c r="B699" s="9" t="s">
        <v>1894</v>
      </c>
    </row>
    <row r="700" customHeight="1" spans="2:2">
      <c r="B700" s="9" t="s">
        <v>1895</v>
      </c>
    </row>
    <row r="701" customHeight="1" spans="2:2">
      <c r="B701" s="9" t="s">
        <v>1896</v>
      </c>
    </row>
    <row r="702" customHeight="1" spans="2:2">
      <c r="B702" s="9" t="s">
        <v>1897</v>
      </c>
    </row>
    <row r="703" customHeight="1" spans="2:2">
      <c r="B703" s="9" t="s">
        <v>1898</v>
      </c>
    </row>
    <row r="704" customHeight="1" spans="2:2">
      <c r="B704" s="9" t="s">
        <v>1899</v>
      </c>
    </row>
    <row r="705" customHeight="1" spans="2:2">
      <c r="B705" s="9" t="s">
        <v>1900</v>
      </c>
    </row>
    <row r="706" customHeight="1" spans="2:2">
      <c r="B706" s="9" t="s">
        <v>1901</v>
      </c>
    </row>
    <row r="707" customHeight="1" spans="2:2">
      <c r="B707" s="9" t="s">
        <v>1902</v>
      </c>
    </row>
    <row r="708" customHeight="1" spans="2:2">
      <c r="B708" s="9" t="s">
        <v>1903</v>
      </c>
    </row>
    <row r="709" customHeight="1" spans="2:2">
      <c r="B709" s="9" t="s">
        <v>1904</v>
      </c>
    </row>
    <row r="710" customHeight="1" spans="2:2">
      <c r="B710" s="9" t="s">
        <v>1905</v>
      </c>
    </row>
    <row r="711" customHeight="1" spans="2:2">
      <c r="B711" s="9" t="s">
        <v>1906</v>
      </c>
    </row>
    <row r="712" customHeight="1" spans="2:2">
      <c r="B712" s="9" t="s">
        <v>1907</v>
      </c>
    </row>
    <row r="713" customHeight="1" spans="2:2">
      <c r="B713" s="9" t="s">
        <v>1908</v>
      </c>
    </row>
    <row r="714" customHeight="1" spans="2:2">
      <c r="B714" s="9" t="s">
        <v>1909</v>
      </c>
    </row>
    <row r="715" customHeight="1" spans="2:2">
      <c r="B715" s="9" t="s">
        <v>1910</v>
      </c>
    </row>
    <row r="716" customHeight="1" spans="2:2">
      <c r="B716" s="9" t="s">
        <v>1911</v>
      </c>
    </row>
    <row r="717" customHeight="1" spans="2:2">
      <c r="B717" s="9" t="s">
        <v>1912</v>
      </c>
    </row>
    <row r="718" customHeight="1" spans="2:2">
      <c r="B718" s="9" t="s">
        <v>1913</v>
      </c>
    </row>
    <row r="719" customHeight="1" spans="2:2">
      <c r="B719" s="9" t="s">
        <v>1914</v>
      </c>
    </row>
    <row r="720" customHeight="1" spans="2:2">
      <c r="B720" s="9" t="s">
        <v>1915</v>
      </c>
    </row>
    <row r="721" customHeight="1" spans="2:2">
      <c r="B721" s="9" t="s">
        <v>1916</v>
      </c>
    </row>
    <row r="722" customHeight="1" spans="2:2">
      <c r="B722" s="9" t="s">
        <v>1917</v>
      </c>
    </row>
    <row r="723" customHeight="1" spans="2:2">
      <c r="B723" s="9" t="s">
        <v>1918</v>
      </c>
    </row>
    <row r="724" customHeight="1" spans="2:2">
      <c r="B724" s="9" t="s">
        <v>1919</v>
      </c>
    </row>
    <row r="725" customHeight="1" spans="2:2">
      <c r="B725" s="9" t="s">
        <v>1920</v>
      </c>
    </row>
    <row r="726" customHeight="1" spans="2:2">
      <c r="B726" s="9" t="s">
        <v>1921</v>
      </c>
    </row>
    <row r="727" customHeight="1" spans="2:2">
      <c r="B727" s="9" t="s">
        <v>1922</v>
      </c>
    </row>
    <row r="728" customHeight="1" spans="2:2">
      <c r="B728" s="9" t="s">
        <v>1923</v>
      </c>
    </row>
    <row r="729" customHeight="1" spans="2:2">
      <c r="B729" s="9" t="s">
        <v>1924</v>
      </c>
    </row>
    <row r="730" customHeight="1" spans="2:2">
      <c r="B730" s="9" t="s">
        <v>1925</v>
      </c>
    </row>
    <row r="731" customHeight="1" spans="2:2">
      <c r="B731" s="9" t="s">
        <v>1926</v>
      </c>
    </row>
    <row r="732" customHeight="1" spans="2:2">
      <c r="B732" s="9" t="s">
        <v>1927</v>
      </c>
    </row>
    <row r="733" customHeight="1" spans="2:2">
      <c r="B733" s="9" t="s">
        <v>1928</v>
      </c>
    </row>
    <row r="734" customHeight="1" spans="2:2">
      <c r="B734" s="9" t="s">
        <v>1929</v>
      </c>
    </row>
    <row r="735" customHeight="1" spans="2:2">
      <c r="B735" s="9" t="s">
        <v>1930</v>
      </c>
    </row>
    <row r="736" customHeight="1" spans="2:2">
      <c r="B736" s="9" t="s">
        <v>1931</v>
      </c>
    </row>
    <row r="737" customHeight="1" spans="2:2">
      <c r="B737" s="9" t="s">
        <v>1932</v>
      </c>
    </row>
    <row r="738" customHeight="1" spans="2:2">
      <c r="B738" s="9" t="s">
        <v>1933</v>
      </c>
    </row>
    <row r="739" customHeight="1" spans="2:2">
      <c r="B739" s="9" t="s">
        <v>1934</v>
      </c>
    </row>
    <row r="740" customHeight="1" spans="2:2">
      <c r="B740" s="9" t="s">
        <v>1935</v>
      </c>
    </row>
    <row r="741" customHeight="1" spans="2:2">
      <c r="B741" s="9" t="s">
        <v>1936</v>
      </c>
    </row>
    <row r="742" customHeight="1" spans="2:2">
      <c r="B742" s="9" t="s">
        <v>1937</v>
      </c>
    </row>
    <row r="743" customHeight="1" spans="2:2">
      <c r="B743" s="9" t="s">
        <v>1938</v>
      </c>
    </row>
    <row r="744" customHeight="1" spans="2:2">
      <c r="B744" s="9" t="s">
        <v>1939</v>
      </c>
    </row>
    <row r="745" customHeight="1" spans="2:2">
      <c r="B745" s="9" t="s">
        <v>1940</v>
      </c>
    </row>
    <row r="746" customHeight="1" spans="2:2">
      <c r="B746" s="9" t="s">
        <v>1941</v>
      </c>
    </row>
    <row r="747" customHeight="1" spans="2:2">
      <c r="B747" s="9" t="s">
        <v>1942</v>
      </c>
    </row>
    <row r="748" customHeight="1" spans="2:2">
      <c r="B748" s="9" t="s">
        <v>1943</v>
      </c>
    </row>
    <row r="749" customHeight="1" spans="2:2">
      <c r="B749" s="9" t="s">
        <v>1944</v>
      </c>
    </row>
    <row r="750" customHeight="1" spans="2:2">
      <c r="B750" s="9" t="s">
        <v>1945</v>
      </c>
    </row>
    <row r="751" customHeight="1" spans="2:2">
      <c r="B751" s="9" t="s">
        <v>1946</v>
      </c>
    </row>
    <row r="752" customHeight="1" spans="2:2">
      <c r="B752" s="9" t="s">
        <v>1947</v>
      </c>
    </row>
    <row r="753" customHeight="1" spans="2:2">
      <c r="B753" s="9" t="s">
        <v>1948</v>
      </c>
    </row>
    <row r="754" customHeight="1" spans="2:2">
      <c r="B754" s="9" t="s">
        <v>1949</v>
      </c>
    </row>
    <row r="755" customHeight="1" spans="2:2">
      <c r="B755" s="9" t="s">
        <v>1950</v>
      </c>
    </row>
    <row r="756" customHeight="1" spans="2:2">
      <c r="B756" s="9" t="s">
        <v>1951</v>
      </c>
    </row>
    <row r="757" customHeight="1" spans="2:2">
      <c r="B757" s="9" t="s">
        <v>1952</v>
      </c>
    </row>
    <row r="758" customHeight="1" spans="2:2">
      <c r="B758" s="9" t="s">
        <v>1953</v>
      </c>
    </row>
    <row r="759" customHeight="1" spans="2:2">
      <c r="B759" s="9" t="s">
        <v>1954</v>
      </c>
    </row>
    <row r="760" customHeight="1" spans="2:2">
      <c r="B760" s="9" t="s">
        <v>1955</v>
      </c>
    </row>
    <row r="761" customHeight="1" spans="2:2">
      <c r="B761" s="9" t="s">
        <v>1956</v>
      </c>
    </row>
    <row r="762" customHeight="1" spans="2:2">
      <c r="B762" s="9" t="s">
        <v>1957</v>
      </c>
    </row>
    <row r="763" customHeight="1" spans="2:2">
      <c r="B763" s="9" t="s">
        <v>1958</v>
      </c>
    </row>
    <row r="764" customHeight="1" spans="2:2">
      <c r="B764" s="9" t="s">
        <v>1959</v>
      </c>
    </row>
    <row r="765" customHeight="1" spans="2:2">
      <c r="B765" s="9" t="s">
        <v>1960</v>
      </c>
    </row>
    <row r="766" customHeight="1" spans="2:2">
      <c r="B766" s="9" t="s">
        <v>1961</v>
      </c>
    </row>
    <row r="767" customHeight="1" spans="2:2">
      <c r="B767" s="9" t="s">
        <v>1962</v>
      </c>
    </row>
    <row r="768" customHeight="1" spans="2:2">
      <c r="B768" s="9" t="s">
        <v>1963</v>
      </c>
    </row>
    <row r="769" customHeight="1" spans="2:2">
      <c r="B769" s="9" t="s">
        <v>1964</v>
      </c>
    </row>
    <row r="770" customHeight="1" spans="2:2">
      <c r="B770" s="9" t="s">
        <v>1965</v>
      </c>
    </row>
    <row r="771" customHeight="1" spans="2:2">
      <c r="B771" s="9" t="s">
        <v>1966</v>
      </c>
    </row>
    <row r="772" customHeight="1" spans="2:2">
      <c r="B772" s="9" t="s">
        <v>1967</v>
      </c>
    </row>
    <row r="773" customHeight="1" spans="2:2">
      <c r="B773" s="9" t="s">
        <v>1968</v>
      </c>
    </row>
    <row r="774" customHeight="1" spans="2:2">
      <c r="B774" s="9" t="s">
        <v>1969</v>
      </c>
    </row>
    <row r="775" customHeight="1" spans="2:2">
      <c r="B775" s="9" t="s">
        <v>1970</v>
      </c>
    </row>
    <row r="776" customHeight="1" spans="2:2">
      <c r="B776" s="9" t="s">
        <v>1971</v>
      </c>
    </row>
    <row r="777" customHeight="1" spans="2:2">
      <c r="B777" s="9" t="s">
        <v>1972</v>
      </c>
    </row>
    <row r="778" customHeight="1" spans="2:2">
      <c r="B778" s="9" t="s">
        <v>1973</v>
      </c>
    </row>
    <row r="779" customHeight="1" spans="2:2">
      <c r="B779" s="9" t="s">
        <v>1974</v>
      </c>
    </row>
    <row r="780" customHeight="1" spans="2:2">
      <c r="B780" s="9" t="s">
        <v>1975</v>
      </c>
    </row>
    <row r="781" customHeight="1" spans="2:2">
      <c r="B781" s="9" t="s">
        <v>1976</v>
      </c>
    </row>
    <row r="782" customHeight="1" spans="2:2">
      <c r="B782" s="9" t="s">
        <v>1977</v>
      </c>
    </row>
    <row r="783" customHeight="1" spans="2:2">
      <c r="B783" s="9" t="s">
        <v>1978</v>
      </c>
    </row>
    <row r="784" customHeight="1" spans="2:2">
      <c r="B784" s="9" t="s">
        <v>1979</v>
      </c>
    </row>
    <row r="785" customHeight="1" spans="2:2">
      <c r="B785" s="9" t="s">
        <v>1980</v>
      </c>
    </row>
    <row r="786" customHeight="1" spans="2:2">
      <c r="B786" s="9" t="s">
        <v>1981</v>
      </c>
    </row>
    <row r="787" customHeight="1" spans="2:2">
      <c r="B787" s="9" t="s">
        <v>1982</v>
      </c>
    </row>
    <row r="788" customHeight="1" spans="2:2">
      <c r="B788" s="9" t="s">
        <v>1983</v>
      </c>
    </row>
    <row r="789" customHeight="1" spans="2:2">
      <c r="B789" s="9" t="s">
        <v>1984</v>
      </c>
    </row>
    <row r="790" customHeight="1" spans="2:2">
      <c r="B790" s="9" t="s">
        <v>1985</v>
      </c>
    </row>
    <row r="791" customHeight="1" spans="2:2">
      <c r="B791" s="9" t="s">
        <v>1986</v>
      </c>
    </row>
    <row r="792" customHeight="1" spans="2:2">
      <c r="B792" s="9" t="s">
        <v>1987</v>
      </c>
    </row>
    <row r="793" customHeight="1" spans="2:2">
      <c r="B793" s="9" t="s">
        <v>1988</v>
      </c>
    </row>
    <row r="794" customHeight="1" spans="2:2">
      <c r="B794" s="9" t="s">
        <v>1989</v>
      </c>
    </row>
    <row r="795" customHeight="1" spans="2:2">
      <c r="B795" s="9" t="s">
        <v>1990</v>
      </c>
    </row>
    <row r="796" customHeight="1" spans="2:2">
      <c r="B796" s="9" t="s">
        <v>1991</v>
      </c>
    </row>
    <row r="797" customHeight="1" spans="2:2">
      <c r="B797" s="9" t="s">
        <v>1992</v>
      </c>
    </row>
    <row r="798" customHeight="1" spans="2:2">
      <c r="B798" s="9" t="s">
        <v>1993</v>
      </c>
    </row>
    <row r="799" customHeight="1" spans="2:2">
      <c r="B799" s="9" t="s">
        <v>1994</v>
      </c>
    </row>
    <row r="800" customHeight="1" spans="2:2">
      <c r="B800" s="9" t="s">
        <v>1995</v>
      </c>
    </row>
    <row r="801" customHeight="1" spans="2:2">
      <c r="B801" s="9" t="s">
        <v>1996</v>
      </c>
    </row>
    <row r="802" customHeight="1" spans="2:2">
      <c r="B802" s="9" t="s">
        <v>1997</v>
      </c>
    </row>
    <row r="803" customHeight="1" spans="2:2">
      <c r="B803" s="9" t="s">
        <v>1998</v>
      </c>
    </row>
    <row r="804" customHeight="1" spans="2:2">
      <c r="B804" s="9" t="s">
        <v>1999</v>
      </c>
    </row>
    <row r="805" customHeight="1" spans="2:2">
      <c r="B805" s="9" t="s">
        <v>2000</v>
      </c>
    </row>
    <row r="806" customHeight="1" spans="2:2">
      <c r="B806" s="9" t="s">
        <v>2001</v>
      </c>
    </row>
    <row r="807" customHeight="1" spans="2:2">
      <c r="B807" s="9" t="s">
        <v>2002</v>
      </c>
    </row>
    <row r="808" customHeight="1" spans="2:2">
      <c r="B808" s="9" t="s">
        <v>2003</v>
      </c>
    </row>
    <row r="809" customHeight="1" spans="2:2">
      <c r="B809" s="9" t="s">
        <v>2004</v>
      </c>
    </row>
    <row r="810" customHeight="1" spans="2:2">
      <c r="B810" s="9" t="s">
        <v>2005</v>
      </c>
    </row>
    <row r="811" customHeight="1" spans="2:2">
      <c r="B811" s="9" t="s">
        <v>2006</v>
      </c>
    </row>
    <row r="812" customHeight="1" spans="2:2">
      <c r="B812" s="9" t="s">
        <v>2007</v>
      </c>
    </row>
    <row r="813" customHeight="1" spans="2:2">
      <c r="B813" s="9" t="s">
        <v>2008</v>
      </c>
    </row>
    <row r="814" customHeight="1" spans="2:2">
      <c r="B814" s="9" t="s">
        <v>2009</v>
      </c>
    </row>
    <row r="815" customHeight="1" spans="2:2">
      <c r="B815" s="9" t="s">
        <v>2010</v>
      </c>
    </row>
    <row r="816" customHeight="1" spans="2:2">
      <c r="B816" s="9" t="s">
        <v>2011</v>
      </c>
    </row>
    <row r="817" customHeight="1" spans="2:2">
      <c r="B817" s="9" t="s">
        <v>2012</v>
      </c>
    </row>
    <row r="818" customHeight="1" spans="2:2">
      <c r="B818" s="9" t="s">
        <v>2013</v>
      </c>
    </row>
    <row r="819" customHeight="1" spans="2:2">
      <c r="B819" s="9" t="s">
        <v>2014</v>
      </c>
    </row>
    <row r="820" customHeight="1" spans="2:2">
      <c r="B820" s="9" t="s">
        <v>2015</v>
      </c>
    </row>
    <row r="821" customHeight="1" spans="2:2">
      <c r="B821" s="9" t="s">
        <v>2016</v>
      </c>
    </row>
    <row r="822" customHeight="1" spans="2:2">
      <c r="B822" s="9" t="s">
        <v>2017</v>
      </c>
    </row>
    <row r="823" customHeight="1" spans="2:2">
      <c r="B823" s="9" t="s">
        <v>2018</v>
      </c>
    </row>
    <row r="824" customHeight="1" spans="2:2">
      <c r="B824" s="9" t="s">
        <v>2019</v>
      </c>
    </row>
    <row r="825" customHeight="1" spans="2:2">
      <c r="B825" s="9" t="s">
        <v>2020</v>
      </c>
    </row>
    <row r="826" customHeight="1" spans="2:2">
      <c r="B826" s="9" t="s">
        <v>2021</v>
      </c>
    </row>
    <row r="827" customHeight="1" spans="2:2">
      <c r="B827" s="9" t="s">
        <v>2022</v>
      </c>
    </row>
    <row r="828" customHeight="1" spans="2:2">
      <c r="B828" s="9" t="s">
        <v>2023</v>
      </c>
    </row>
    <row r="829" customHeight="1" spans="2:2">
      <c r="B829" s="9" t="s">
        <v>2024</v>
      </c>
    </row>
    <row r="830" customHeight="1" spans="2:2">
      <c r="B830" s="9" t="s">
        <v>2025</v>
      </c>
    </row>
    <row r="831" customHeight="1" spans="2:2">
      <c r="B831" s="9" t="s">
        <v>2026</v>
      </c>
    </row>
    <row r="832" customHeight="1" spans="2:2">
      <c r="B832" s="9" t="s">
        <v>2027</v>
      </c>
    </row>
    <row r="833" customHeight="1" spans="2:2">
      <c r="B833" s="9" t="s">
        <v>2028</v>
      </c>
    </row>
    <row r="834" customHeight="1" spans="2:2">
      <c r="B834" s="9" t="s">
        <v>2029</v>
      </c>
    </row>
    <row r="835" customHeight="1" spans="2:2">
      <c r="B835" s="9" t="s">
        <v>2030</v>
      </c>
    </row>
    <row r="836" customHeight="1" spans="2:2">
      <c r="B836" s="9" t="s">
        <v>2031</v>
      </c>
    </row>
    <row r="837" customHeight="1" spans="2:2">
      <c r="B837" s="9" t="s">
        <v>2032</v>
      </c>
    </row>
    <row r="838" customHeight="1" spans="2:2">
      <c r="B838" s="9" t="s">
        <v>2033</v>
      </c>
    </row>
    <row r="839" customHeight="1" spans="2:2">
      <c r="B839" s="9" t="s">
        <v>2034</v>
      </c>
    </row>
    <row r="840" customHeight="1" spans="2:2">
      <c r="B840" s="9" t="s">
        <v>2035</v>
      </c>
    </row>
    <row r="841" customHeight="1" spans="2:2">
      <c r="B841" s="9" t="s">
        <v>2036</v>
      </c>
    </row>
    <row r="842" customHeight="1" spans="2:2">
      <c r="B842" s="9" t="s">
        <v>2037</v>
      </c>
    </row>
    <row r="843" customHeight="1" spans="2:2">
      <c r="B843" s="9" t="s">
        <v>2038</v>
      </c>
    </row>
    <row r="844" customHeight="1" spans="2:2">
      <c r="B844" s="9" t="s">
        <v>2039</v>
      </c>
    </row>
    <row r="845" customHeight="1" spans="2:2">
      <c r="B845" s="9" t="s">
        <v>2040</v>
      </c>
    </row>
    <row r="846" customHeight="1" spans="2:2">
      <c r="B846" s="9" t="s">
        <v>2041</v>
      </c>
    </row>
    <row r="847" customHeight="1" spans="2:2">
      <c r="B847" s="9" t="s">
        <v>2042</v>
      </c>
    </row>
    <row r="848" customHeight="1" spans="2:2">
      <c r="B848" s="9" t="s">
        <v>2043</v>
      </c>
    </row>
    <row r="849" customHeight="1" spans="2:2">
      <c r="B849" s="9" t="s">
        <v>2044</v>
      </c>
    </row>
    <row r="850" customHeight="1" spans="2:2">
      <c r="B850" s="9" t="s">
        <v>2045</v>
      </c>
    </row>
    <row r="851" customHeight="1" spans="2:2">
      <c r="B851" s="9" t="s">
        <v>2046</v>
      </c>
    </row>
    <row r="852" customHeight="1" spans="2:2">
      <c r="B852" s="9" t="s">
        <v>2047</v>
      </c>
    </row>
    <row r="853" customHeight="1" spans="2:2">
      <c r="B853" s="9" t="s">
        <v>2048</v>
      </c>
    </row>
    <row r="854" customHeight="1" spans="2:2">
      <c r="B854" s="9" t="s">
        <v>2049</v>
      </c>
    </row>
    <row r="855" customHeight="1" spans="2:2">
      <c r="B855" s="9" t="s">
        <v>2050</v>
      </c>
    </row>
    <row r="856" customHeight="1" spans="2:2">
      <c r="B856" s="9" t="s">
        <v>2051</v>
      </c>
    </row>
    <row r="857" customHeight="1" spans="2:2">
      <c r="B857" s="9" t="s">
        <v>2052</v>
      </c>
    </row>
    <row r="858" customHeight="1" spans="2:2">
      <c r="B858" s="9" t="s">
        <v>2053</v>
      </c>
    </row>
    <row r="859" customHeight="1" spans="2:2">
      <c r="B859" s="9" t="s">
        <v>2054</v>
      </c>
    </row>
    <row r="860" customHeight="1" spans="2:2">
      <c r="B860" s="9" t="s">
        <v>2055</v>
      </c>
    </row>
    <row r="861" customHeight="1" spans="2:2">
      <c r="B861" s="9" t="s">
        <v>2056</v>
      </c>
    </row>
    <row r="862" customHeight="1" spans="2:2">
      <c r="B862" s="9" t="s">
        <v>2057</v>
      </c>
    </row>
    <row r="863" customHeight="1" spans="2:2">
      <c r="B863" s="9" t="s">
        <v>2058</v>
      </c>
    </row>
    <row r="864" customHeight="1" spans="2:2">
      <c r="B864" s="9" t="s">
        <v>2059</v>
      </c>
    </row>
    <row r="865" customHeight="1" spans="2:2">
      <c r="B865" s="9" t="s">
        <v>2060</v>
      </c>
    </row>
    <row r="866" customHeight="1" spans="2:2">
      <c r="B866" s="9" t="s">
        <v>2061</v>
      </c>
    </row>
    <row r="867" customHeight="1" spans="2:2">
      <c r="B867" s="9" t="s">
        <v>2062</v>
      </c>
    </row>
    <row r="868" customHeight="1" spans="2:2">
      <c r="B868" s="9" t="s">
        <v>2063</v>
      </c>
    </row>
    <row r="869" customHeight="1" spans="2:2">
      <c r="B869" s="9" t="s">
        <v>2064</v>
      </c>
    </row>
    <row r="870" customHeight="1" spans="2:2">
      <c r="B870" s="9" t="s">
        <v>2065</v>
      </c>
    </row>
    <row r="871" customHeight="1" spans="2:2">
      <c r="B871" s="9" t="s">
        <v>2066</v>
      </c>
    </row>
    <row r="872" customHeight="1" spans="2:2">
      <c r="B872" s="9" t="s">
        <v>2067</v>
      </c>
    </row>
    <row r="873" customHeight="1" spans="2:2">
      <c r="B873" s="9" t="s">
        <v>2068</v>
      </c>
    </row>
    <row r="874" customHeight="1" spans="2:2">
      <c r="B874" s="9" t="s">
        <v>2069</v>
      </c>
    </row>
    <row r="875" customHeight="1" spans="2:2">
      <c r="B875" s="9" t="s">
        <v>2070</v>
      </c>
    </row>
    <row r="876" customHeight="1" spans="2:2">
      <c r="B876" s="9" t="s">
        <v>2071</v>
      </c>
    </row>
    <row r="877" customHeight="1" spans="2:2">
      <c r="B877" s="9" t="s">
        <v>2072</v>
      </c>
    </row>
    <row r="878" customHeight="1" spans="2:2">
      <c r="B878" s="9" t="s">
        <v>2073</v>
      </c>
    </row>
    <row r="879" customHeight="1" spans="2:2">
      <c r="B879" s="9" t="s">
        <v>2074</v>
      </c>
    </row>
    <row r="880" customHeight="1" spans="2:2">
      <c r="B880" s="9" t="s">
        <v>2075</v>
      </c>
    </row>
    <row r="881" customHeight="1" spans="2:2">
      <c r="B881" s="9" t="s">
        <v>2076</v>
      </c>
    </row>
    <row r="882" customHeight="1" spans="2:2">
      <c r="B882" s="9" t="s">
        <v>2077</v>
      </c>
    </row>
    <row r="883" customHeight="1" spans="2:2">
      <c r="B883" s="9" t="s">
        <v>2078</v>
      </c>
    </row>
    <row r="884" customHeight="1" spans="2:2">
      <c r="B884" s="9" t="s">
        <v>2079</v>
      </c>
    </row>
    <row r="885" customHeight="1" spans="2:2">
      <c r="B885" s="9" t="s">
        <v>2080</v>
      </c>
    </row>
    <row r="886" customHeight="1" spans="2:2">
      <c r="B886" s="9" t="s">
        <v>2081</v>
      </c>
    </row>
    <row r="887" customHeight="1" spans="2:2">
      <c r="B887" s="9" t="s">
        <v>2082</v>
      </c>
    </row>
    <row r="888" customHeight="1" spans="2:2">
      <c r="B888" s="9" t="s">
        <v>2083</v>
      </c>
    </row>
    <row r="889" customHeight="1" spans="2:2">
      <c r="B889" s="9" t="s">
        <v>2084</v>
      </c>
    </row>
    <row r="890" customHeight="1" spans="2:2">
      <c r="B890" s="9" t="s">
        <v>2085</v>
      </c>
    </row>
    <row r="891" customHeight="1" spans="2:2">
      <c r="B891" s="9" t="s">
        <v>2086</v>
      </c>
    </row>
    <row r="892" customHeight="1" spans="2:2">
      <c r="B892" s="9" t="s">
        <v>2087</v>
      </c>
    </row>
    <row r="893" customHeight="1" spans="2:2">
      <c r="B893" s="9" t="s">
        <v>2088</v>
      </c>
    </row>
    <row r="894" customHeight="1" spans="2:2">
      <c r="B894" s="9" t="s">
        <v>2089</v>
      </c>
    </row>
    <row r="895" customHeight="1" spans="2:2">
      <c r="B895" s="9" t="s">
        <v>2090</v>
      </c>
    </row>
    <row r="896" customHeight="1" spans="2:2">
      <c r="B896" s="9" t="s">
        <v>2091</v>
      </c>
    </row>
    <row r="897" customHeight="1" spans="2:2">
      <c r="B897" s="9" t="s">
        <v>2092</v>
      </c>
    </row>
    <row r="898" customHeight="1" spans="2:2">
      <c r="B898" s="9" t="s">
        <v>2093</v>
      </c>
    </row>
    <row r="899" customHeight="1" spans="2:2">
      <c r="B899" s="9" t="s">
        <v>2094</v>
      </c>
    </row>
    <row r="900" customHeight="1" spans="2:2">
      <c r="B900" s="9" t="s">
        <v>2095</v>
      </c>
    </row>
    <row r="901" customHeight="1" spans="2:2">
      <c r="B901" s="9" t="s">
        <v>2096</v>
      </c>
    </row>
    <row r="902" customHeight="1" spans="2:2">
      <c r="B902" s="9" t="s">
        <v>2097</v>
      </c>
    </row>
    <row r="903" customHeight="1" spans="2:2">
      <c r="B903" s="9" t="s">
        <v>2098</v>
      </c>
    </row>
    <row r="904" customHeight="1" spans="2:2">
      <c r="B904" s="9" t="s">
        <v>2099</v>
      </c>
    </row>
    <row r="905" customHeight="1" spans="2:2">
      <c r="B905" s="9" t="s">
        <v>2100</v>
      </c>
    </row>
    <row r="906" customHeight="1" spans="2:2">
      <c r="B906" s="9" t="s">
        <v>2101</v>
      </c>
    </row>
    <row r="907" customHeight="1" spans="2:2">
      <c r="B907" s="9" t="s">
        <v>2102</v>
      </c>
    </row>
    <row r="908" customHeight="1" spans="2:2">
      <c r="B908" s="9" t="s">
        <v>2103</v>
      </c>
    </row>
    <row r="909" customHeight="1" spans="2:2">
      <c r="B909" s="9" t="s">
        <v>2104</v>
      </c>
    </row>
    <row r="910" customHeight="1" spans="2:2">
      <c r="B910" s="9" t="s">
        <v>2105</v>
      </c>
    </row>
    <row r="911" customHeight="1" spans="2:2">
      <c r="B911" s="9" t="s">
        <v>2106</v>
      </c>
    </row>
    <row r="912" customHeight="1" spans="2:2">
      <c r="B912" s="9" t="s">
        <v>2107</v>
      </c>
    </row>
    <row r="913" customHeight="1" spans="2:2">
      <c r="B913" s="9" t="s">
        <v>2108</v>
      </c>
    </row>
    <row r="914" customHeight="1" spans="2:2">
      <c r="B914" s="9" t="s">
        <v>2109</v>
      </c>
    </row>
    <row r="915" customHeight="1" spans="2:2">
      <c r="B915" s="9" t="s">
        <v>2110</v>
      </c>
    </row>
    <row r="916" customHeight="1" spans="2:2">
      <c r="B916" s="9" t="s">
        <v>2111</v>
      </c>
    </row>
    <row r="917" customHeight="1" spans="2:2">
      <c r="B917" s="9" t="s">
        <v>2112</v>
      </c>
    </row>
    <row r="918" customHeight="1" spans="2:2">
      <c r="B918" s="9" t="s">
        <v>2113</v>
      </c>
    </row>
    <row r="919" customHeight="1" spans="2:2">
      <c r="B919" s="9" t="s">
        <v>2114</v>
      </c>
    </row>
    <row r="920" customHeight="1" spans="2:2">
      <c r="B920" s="9" t="s">
        <v>2115</v>
      </c>
    </row>
    <row r="921" customHeight="1" spans="2:2">
      <c r="B921" s="9" t="s">
        <v>2116</v>
      </c>
    </row>
    <row r="922" customHeight="1" spans="2:2">
      <c r="B922" s="9" t="s">
        <v>2117</v>
      </c>
    </row>
    <row r="923" customHeight="1" spans="2:2">
      <c r="B923" s="9" t="s">
        <v>2118</v>
      </c>
    </row>
    <row r="924" customHeight="1" spans="2:2">
      <c r="B924" s="9" t="s">
        <v>2119</v>
      </c>
    </row>
    <row r="925" customHeight="1" spans="2:2">
      <c r="B925" s="9" t="s">
        <v>2120</v>
      </c>
    </row>
    <row r="926" customHeight="1" spans="2:2">
      <c r="B926" s="9" t="s">
        <v>2121</v>
      </c>
    </row>
    <row r="927" customHeight="1" spans="2:2">
      <c r="B927" s="9" t="s">
        <v>2122</v>
      </c>
    </row>
    <row r="928" customHeight="1" spans="2:2">
      <c r="B928" s="9" t="s">
        <v>2123</v>
      </c>
    </row>
    <row r="929" customHeight="1" spans="2:2">
      <c r="B929" s="9" t="s">
        <v>2124</v>
      </c>
    </row>
    <row r="930" customHeight="1" spans="2:2">
      <c r="B930" s="9" t="s">
        <v>2125</v>
      </c>
    </row>
    <row r="931" customHeight="1" spans="2:2">
      <c r="B931" s="9" t="s">
        <v>2126</v>
      </c>
    </row>
    <row r="932" customHeight="1" spans="2:2">
      <c r="B932" s="9" t="s">
        <v>2127</v>
      </c>
    </row>
    <row r="933" customHeight="1" spans="2:2">
      <c r="B933" s="9" t="s">
        <v>2128</v>
      </c>
    </row>
    <row r="934" customHeight="1" spans="2:2">
      <c r="B934" s="9" t="s">
        <v>2129</v>
      </c>
    </row>
    <row r="935" customHeight="1" spans="2:2">
      <c r="B935" s="9" t="s">
        <v>2130</v>
      </c>
    </row>
    <row r="936" customHeight="1" spans="2:2">
      <c r="B936" s="9" t="s">
        <v>2131</v>
      </c>
    </row>
    <row r="937" customHeight="1" spans="2:2">
      <c r="B937" s="9" t="s">
        <v>2132</v>
      </c>
    </row>
    <row r="938" customHeight="1" spans="2:2">
      <c r="B938" s="9" t="s">
        <v>2133</v>
      </c>
    </row>
    <row r="939" customHeight="1" spans="2:2">
      <c r="B939" s="9" t="s">
        <v>2134</v>
      </c>
    </row>
    <row r="940" customHeight="1" spans="2:2">
      <c r="B940" s="9" t="s">
        <v>2135</v>
      </c>
    </row>
    <row r="941" customHeight="1" spans="2:2">
      <c r="B941" s="9" t="s">
        <v>2136</v>
      </c>
    </row>
    <row r="942" customHeight="1" spans="2:2">
      <c r="B942" s="9" t="s">
        <v>2137</v>
      </c>
    </row>
    <row r="943" customHeight="1" spans="2:2">
      <c r="B943" s="9" t="s">
        <v>2138</v>
      </c>
    </row>
    <row r="944" customHeight="1" spans="2:2">
      <c r="B944" s="9" t="s">
        <v>2139</v>
      </c>
    </row>
    <row r="945" customHeight="1" spans="2:2">
      <c r="B945" s="9" t="s">
        <v>2140</v>
      </c>
    </row>
    <row r="946" customHeight="1" spans="2:2">
      <c r="B946" s="9" t="s">
        <v>2141</v>
      </c>
    </row>
    <row r="947" customHeight="1" spans="2:2">
      <c r="B947" s="9" t="s">
        <v>2142</v>
      </c>
    </row>
    <row r="948" customHeight="1" spans="2:2">
      <c r="B948" s="9" t="s">
        <v>2143</v>
      </c>
    </row>
    <row r="949" customHeight="1" spans="2:2">
      <c r="B949" s="9" t="s">
        <v>2144</v>
      </c>
    </row>
    <row r="950" customHeight="1" spans="2:2">
      <c r="B950" s="9" t="s">
        <v>2145</v>
      </c>
    </row>
    <row r="951" customHeight="1" spans="2:2">
      <c r="B951" s="9" t="s">
        <v>2146</v>
      </c>
    </row>
    <row r="952" customHeight="1" spans="2:2">
      <c r="B952" s="9" t="s">
        <v>2147</v>
      </c>
    </row>
    <row r="953" customHeight="1" spans="2:2">
      <c r="B953" s="9" t="s">
        <v>2148</v>
      </c>
    </row>
    <row r="954" customHeight="1" spans="2:2">
      <c r="B954" s="9" t="s">
        <v>2149</v>
      </c>
    </row>
    <row r="955" customHeight="1" spans="2:2">
      <c r="B955" s="9" t="s">
        <v>2150</v>
      </c>
    </row>
    <row r="956" customHeight="1" spans="2:2">
      <c r="B956" s="9" t="s">
        <v>2151</v>
      </c>
    </row>
    <row r="957" customHeight="1" spans="2:2">
      <c r="B957" s="9" t="s">
        <v>2152</v>
      </c>
    </row>
    <row r="958" customHeight="1" spans="2:2">
      <c r="B958" s="9" t="s">
        <v>2153</v>
      </c>
    </row>
    <row r="959" customHeight="1" spans="2:2">
      <c r="B959" s="9" t="s">
        <v>2154</v>
      </c>
    </row>
    <row r="960" customHeight="1" spans="2:2">
      <c r="B960" s="9" t="s">
        <v>2155</v>
      </c>
    </row>
    <row r="961" customHeight="1" spans="2:2">
      <c r="B961" s="9" t="s">
        <v>2156</v>
      </c>
    </row>
    <row r="962" customHeight="1" spans="2:2">
      <c r="B962" s="9" t="s">
        <v>2157</v>
      </c>
    </row>
    <row r="963" customHeight="1" spans="2:2">
      <c r="B963" s="9" t="s">
        <v>2158</v>
      </c>
    </row>
    <row r="964" customHeight="1" spans="2:2">
      <c r="B964" s="9" t="s">
        <v>2159</v>
      </c>
    </row>
    <row r="965" customHeight="1" spans="2:2">
      <c r="B965" s="9" t="s">
        <v>2160</v>
      </c>
    </row>
    <row r="966" customHeight="1" spans="2:2">
      <c r="B966" s="9" t="s">
        <v>2161</v>
      </c>
    </row>
    <row r="967" customHeight="1" spans="2:2">
      <c r="B967" s="9" t="s">
        <v>2162</v>
      </c>
    </row>
    <row r="968" customHeight="1" spans="2:2">
      <c r="B968" s="9" t="s">
        <v>2163</v>
      </c>
    </row>
    <row r="969" customHeight="1" spans="2:2">
      <c r="B969" s="9" t="s">
        <v>2164</v>
      </c>
    </row>
    <row r="970" customHeight="1" spans="2:2">
      <c r="B970" s="9" t="s">
        <v>2165</v>
      </c>
    </row>
    <row r="971" customHeight="1" spans="2:2">
      <c r="B971" s="9" t="s">
        <v>2166</v>
      </c>
    </row>
    <row r="972" customHeight="1" spans="2:2">
      <c r="B972" s="9" t="s">
        <v>2167</v>
      </c>
    </row>
    <row r="973" customHeight="1" spans="2:2">
      <c r="B973" s="9" t="s">
        <v>2168</v>
      </c>
    </row>
    <row r="974" customHeight="1" spans="2:2">
      <c r="B974" s="9" t="s">
        <v>2169</v>
      </c>
    </row>
    <row r="975" customHeight="1" spans="2:2">
      <c r="B975" s="9" t="s">
        <v>2170</v>
      </c>
    </row>
    <row r="976" customHeight="1" spans="2:2">
      <c r="B976" s="9" t="s">
        <v>2171</v>
      </c>
    </row>
    <row r="977" customHeight="1" spans="2:2">
      <c r="B977" s="9" t="s">
        <v>2172</v>
      </c>
    </row>
    <row r="978" customHeight="1" spans="2:2">
      <c r="B978" s="9" t="s">
        <v>2173</v>
      </c>
    </row>
    <row r="979" customHeight="1" spans="2:2">
      <c r="B979" s="9" t="s">
        <v>2174</v>
      </c>
    </row>
    <row r="980" customHeight="1" spans="2:2">
      <c r="B980" s="9" t="s">
        <v>2175</v>
      </c>
    </row>
    <row r="981" customHeight="1" spans="2:2">
      <c r="B981" s="9" t="s">
        <v>2176</v>
      </c>
    </row>
    <row r="982" customHeight="1" spans="2:2">
      <c r="B982" s="9" t="s">
        <v>2177</v>
      </c>
    </row>
    <row r="983" customHeight="1" spans="2:2">
      <c r="B983" s="9" t="s">
        <v>2178</v>
      </c>
    </row>
    <row r="984" customHeight="1" spans="2:2">
      <c r="B984" s="9" t="s">
        <v>2179</v>
      </c>
    </row>
    <row r="985" customHeight="1" spans="2:2">
      <c r="B985" s="9" t="s">
        <v>2180</v>
      </c>
    </row>
    <row r="986" customHeight="1" spans="2:2">
      <c r="B986" s="9" t="s">
        <v>2181</v>
      </c>
    </row>
    <row r="987" customHeight="1" spans="2:2">
      <c r="B987" s="9" t="s">
        <v>2182</v>
      </c>
    </row>
    <row r="988" customHeight="1" spans="2:2">
      <c r="B988" s="9" t="s">
        <v>2183</v>
      </c>
    </row>
    <row r="989" customHeight="1" spans="2:2">
      <c r="B989" s="9" t="s">
        <v>2184</v>
      </c>
    </row>
    <row r="990" customHeight="1" spans="2:2">
      <c r="B990" s="9" t="s">
        <v>2185</v>
      </c>
    </row>
    <row r="991" customHeight="1" spans="2:2">
      <c r="B991" s="9" t="s">
        <v>2186</v>
      </c>
    </row>
    <row r="992" customHeight="1" spans="2:2">
      <c r="B992" s="9" t="s">
        <v>2187</v>
      </c>
    </row>
    <row r="993" customHeight="1" spans="2:2">
      <c r="B993" s="9" t="s">
        <v>2188</v>
      </c>
    </row>
    <row r="994" customHeight="1" spans="2:2">
      <c r="B994" s="9" t="s">
        <v>2189</v>
      </c>
    </row>
    <row r="995" customHeight="1" spans="2:2">
      <c r="B995" s="9" t="s">
        <v>2190</v>
      </c>
    </row>
    <row r="996" customHeight="1" spans="2:2">
      <c r="B996" s="9" t="s">
        <v>2191</v>
      </c>
    </row>
    <row r="997" customHeight="1" spans="2:2">
      <c r="B997" s="9" t="s">
        <v>2192</v>
      </c>
    </row>
    <row r="998" customHeight="1" spans="2:2">
      <c r="B998" s="9" t="s">
        <v>2193</v>
      </c>
    </row>
    <row r="999" customHeight="1" spans="2:2">
      <c r="B999" s="9" t="s">
        <v>2194</v>
      </c>
    </row>
    <row r="1000" customHeight="1" spans="2:2">
      <c r="B1000" s="9" t="s">
        <v>2195</v>
      </c>
    </row>
    <row r="1001" customHeight="1" spans="2:2">
      <c r="B1001" s="9" t="s">
        <v>2196</v>
      </c>
    </row>
    <row r="1002" customHeight="1" spans="2:2">
      <c r="B1002" s="9" t="s">
        <v>2197</v>
      </c>
    </row>
    <row r="1003" customHeight="1" spans="2:2">
      <c r="B1003" s="9" t="s">
        <v>2198</v>
      </c>
    </row>
    <row r="1004" customHeight="1" spans="2:2">
      <c r="B1004" s="9" t="s">
        <v>2199</v>
      </c>
    </row>
    <row r="1005" customHeight="1" spans="2:2">
      <c r="B1005" s="9" t="s">
        <v>2200</v>
      </c>
    </row>
    <row r="1006" customHeight="1" spans="2:2">
      <c r="B1006" s="9" t="s">
        <v>2201</v>
      </c>
    </row>
    <row r="1007" customHeight="1" spans="2:2">
      <c r="B1007" s="9" t="s">
        <v>2202</v>
      </c>
    </row>
    <row r="1008" customHeight="1" spans="2:2">
      <c r="B1008" s="9" t="s">
        <v>2203</v>
      </c>
    </row>
    <row r="1009" customHeight="1" spans="2:2">
      <c r="B1009" s="9" t="s">
        <v>2204</v>
      </c>
    </row>
    <row r="1010" customHeight="1" spans="2:2">
      <c r="B1010" s="9" t="s">
        <v>2205</v>
      </c>
    </row>
    <row r="1011" customHeight="1" spans="2:2">
      <c r="B1011" s="9" t="s">
        <v>2206</v>
      </c>
    </row>
    <row r="1012" customHeight="1" spans="2:2">
      <c r="B1012" s="9" t="s">
        <v>2207</v>
      </c>
    </row>
    <row r="1013" customHeight="1" spans="2:2">
      <c r="B1013" s="9" t="s">
        <v>2208</v>
      </c>
    </row>
    <row r="1014" customHeight="1" spans="2:2">
      <c r="B1014" s="9" t="s">
        <v>2209</v>
      </c>
    </row>
    <row r="1015" customHeight="1" spans="2:2">
      <c r="B1015" s="9" t="s">
        <v>2210</v>
      </c>
    </row>
    <row r="1016" customHeight="1" spans="2:2">
      <c r="B1016" s="9" t="s">
        <v>2211</v>
      </c>
    </row>
    <row r="1017" customHeight="1" spans="2:2">
      <c r="B1017" s="9" t="s">
        <v>2212</v>
      </c>
    </row>
    <row r="1018" customHeight="1" spans="2:2">
      <c r="B1018" s="9" t="s">
        <v>2213</v>
      </c>
    </row>
    <row r="1019" customHeight="1" spans="2:2">
      <c r="B1019" s="9" t="s">
        <v>2214</v>
      </c>
    </row>
    <row r="1020" customHeight="1" spans="2:2">
      <c r="B1020" s="9" t="s">
        <v>2215</v>
      </c>
    </row>
    <row r="1021" customHeight="1" spans="2:2">
      <c r="B1021" s="9" t="s">
        <v>2216</v>
      </c>
    </row>
    <row r="1022" customHeight="1" spans="2:2">
      <c r="B1022" s="9" t="s">
        <v>2217</v>
      </c>
    </row>
    <row r="1023" customHeight="1" spans="2:2">
      <c r="B1023" s="9" t="s">
        <v>2218</v>
      </c>
    </row>
    <row r="1024" customHeight="1" spans="2:2">
      <c r="B1024" s="9" t="s">
        <v>2219</v>
      </c>
    </row>
    <row r="1025" customHeight="1" spans="2:2">
      <c r="B1025" s="9" t="s">
        <v>2220</v>
      </c>
    </row>
    <row r="1026" customHeight="1" spans="2:2">
      <c r="B1026" s="9" t="s">
        <v>2221</v>
      </c>
    </row>
    <row r="1027" customHeight="1" spans="2:2">
      <c r="B1027" s="9" t="s">
        <v>2222</v>
      </c>
    </row>
    <row r="1028" customHeight="1" spans="2:2">
      <c r="B1028" s="9" t="s">
        <v>2223</v>
      </c>
    </row>
    <row r="1029" customHeight="1" spans="2:2">
      <c r="B1029" s="9" t="s">
        <v>2224</v>
      </c>
    </row>
    <row r="1030" customHeight="1" spans="2:2">
      <c r="B1030" s="9" t="s">
        <v>2225</v>
      </c>
    </row>
    <row r="1031" customHeight="1" spans="2:2">
      <c r="B1031" s="9" t="s">
        <v>2226</v>
      </c>
    </row>
    <row r="1032" customHeight="1" spans="2:2">
      <c r="B1032" s="9" t="s">
        <v>2227</v>
      </c>
    </row>
    <row r="1033" customHeight="1" spans="2:2">
      <c r="B1033" s="9" t="s">
        <v>2228</v>
      </c>
    </row>
    <row r="1034" customHeight="1" spans="2:2">
      <c r="B1034" s="9" t="s">
        <v>2229</v>
      </c>
    </row>
    <row r="1035" customHeight="1" spans="2:2">
      <c r="B1035" s="9" t="s">
        <v>2230</v>
      </c>
    </row>
    <row r="1036" customHeight="1" spans="2:2">
      <c r="B1036" s="9" t="s">
        <v>2231</v>
      </c>
    </row>
    <row r="1037" customHeight="1" spans="2:2">
      <c r="B1037" s="9" t="s">
        <v>2232</v>
      </c>
    </row>
    <row r="1038" customHeight="1" spans="2:2">
      <c r="B1038" s="9" t="s">
        <v>2233</v>
      </c>
    </row>
    <row r="1039" customHeight="1" spans="2:2">
      <c r="B1039" s="9" t="s">
        <v>2234</v>
      </c>
    </row>
    <row r="1040" customHeight="1" spans="2:2">
      <c r="B1040" s="9" t="s">
        <v>2235</v>
      </c>
    </row>
    <row r="1041" customHeight="1" spans="2:2">
      <c r="B1041" s="9" t="s">
        <v>2236</v>
      </c>
    </row>
    <row r="1042" customHeight="1" spans="2:2">
      <c r="B1042" s="9" t="s">
        <v>2237</v>
      </c>
    </row>
    <row r="1043" customHeight="1" spans="2:2">
      <c r="B1043" s="9" t="s">
        <v>2238</v>
      </c>
    </row>
    <row r="1044" customHeight="1" spans="2:2">
      <c r="B1044" s="9" t="s">
        <v>2239</v>
      </c>
    </row>
    <row r="1045" customHeight="1" spans="2:2">
      <c r="B1045" s="9" t="s">
        <v>2240</v>
      </c>
    </row>
    <row r="1046" customHeight="1" spans="2:2">
      <c r="B1046" s="9" t="s">
        <v>2241</v>
      </c>
    </row>
    <row r="1047" customHeight="1" spans="2:2">
      <c r="B1047" s="9" t="s">
        <v>2242</v>
      </c>
    </row>
    <row r="1048" customHeight="1" spans="2:2">
      <c r="B1048" s="9" t="s">
        <v>2243</v>
      </c>
    </row>
    <row r="1049" customHeight="1" spans="2:2">
      <c r="B1049" s="9" t="s">
        <v>2244</v>
      </c>
    </row>
    <row r="1050" customHeight="1" spans="2:2">
      <c r="B1050" s="9" t="s">
        <v>2245</v>
      </c>
    </row>
    <row r="1051" customHeight="1" spans="2:2">
      <c r="B1051" s="9" t="s">
        <v>2246</v>
      </c>
    </row>
    <row r="1052" customHeight="1" spans="2:2">
      <c r="B1052" s="9" t="s">
        <v>2247</v>
      </c>
    </row>
    <row r="1053" customHeight="1" spans="2:2">
      <c r="B1053" s="9" t="s">
        <v>2248</v>
      </c>
    </row>
    <row r="1054" customHeight="1" spans="2:2">
      <c r="B1054" s="9" t="s">
        <v>2249</v>
      </c>
    </row>
    <row r="1055" customHeight="1" spans="2:2">
      <c r="B1055" s="9" t="s">
        <v>2250</v>
      </c>
    </row>
    <row r="1056" customHeight="1" spans="2:2">
      <c r="B1056" s="9" t="s">
        <v>2251</v>
      </c>
    </row>
    <row r="1057" customHeight="1" spans="2:2">
      <c r="B1057" s="9" t="s">
        <v>2252</v>
      </c>
    </row>
    <row r="1058" customHeight="1" spans="2:2">
      <c r="B1058" s="9" t="s">
        <v>2253</v>
      </c>
    </row>
    <row r="1059" customHeight="1" spans="2:2">
      <c r="B1059" s="9" t="s">
        <v>2254</v>
      </c>
    </row>
    <row r="1060" customHeight="1" spans="2:2">
      <c r="B1060" s="9" t="s">
        <v>2255</v>
      </c>
    </row>
    <row r="1061" customHeight="1" spans="2:2">
      <c r="B1061" s="9" t="s">
        <v>2256</v>
      </c>
    </row>
    <row r="1062" customHeight="1" spans="2:2">
      <c r="B1062" s="9" t="s">
        <v>2257</v>
      </c>
    </row>
    <row r="1063" customHeight="1" spans="2:2">
      <c r="B1063" s="9" t="s">
        <v>2258</v>
      </c>
    </row>
    <row r="1064" customHeight="1" spans="2:2">
      <c r="B1064" s="9" t="s">
        <v>2259</v>
      </c>
    </row>
    <row r="1065" customHeight="1" spans="2:2">
      <c r="B1065" s="9" t="s">
        <v>2260</v>
      </c>
    </row>
    <row r="1066" customHeight="1" spans="2:2">
      <c r="B1066" s="9" t="s">
        <v>2261</v>
      </c>
    </row>
    <row r="1067" customHeight="1" spans="2:2">
      <c r="B1067" s="9" t="s">
        <v>2262</v>
      </c>
    </row>
    <row r="1068" customHeight="1" spans="2:2">
      <c r="B1068" s="9" t="s">
        <v>2263</v>
      </c>
    </row>
    <row r="1069" customHeight="1" spans="2:2">
      <c r="B1069" s="9" t="s">
        <v>2264</v>
      </c>
    </row>
    <row r="1070" customHeight="1" spans="2:2">
      <c r="B1070" s="9" t="s">
        <v>2265</v>
      </c>
    </row>
    <row r="1071" customHeight="1" spans="2:2">
      <c r="B1071" s="9" t="s">
        <v>2266</v>
      </c>
    </row>
    <row r="1072" customHeight="1" spans="2:2">
      <c r="B1072" s="9" t="s">
        <v>2267</v>
      </c>
    </row>
    <row r="1073" customHeight="1" spans="2:2">
      <c r="B1073" s="9" t="s">
        <v>2268</v>
      </c>
    </row>
    <row r="1074" customHeight="1" spans="2:2">
      <c r="B1074" s="9" t="s">
        <v>2269</v>
      </c>
    </row>
    <row r="1075" customHeight="1" spans="2:2">
      <c r="B1075" s="9" t="s">
        <v>2270</v>
      </c>
    </row>
    <row r="1076" customHeight="1" spans="2:2">
      <c r="B1076" s="9" t="s">
        <v>2271</v>
      </c>
    </row>
    <row r="1077" customHeight="1" spans="2:2">
      <c r="B1077" s="9" t="s">
        <v>2272</v>
      </c>
    </row>
    <row r="1078" customHeight="1" spans="2:2">
      <c r="B1078" s="9" t="s">
        <v>2273</v>
      </c>
    </row>
    <row r="1079" customHeight="1" spans="2:2">
      <c r="B1079" s="9" t="s">
        <v>2274</v>
      </c>
    </row>
    <row r="1080" customHeight="1" spans="2:2">
      <c r="B1080" s="9" t="s">
        <v>2275</v>
      </c>
    </row>
    <row r="1081" customHeight="1" spans="2:2">
      <c r="B1081" s="9" t="s">
        <v>2276</v>
      </c>
    </row>
    <row r="1082" customHeight="1" spans="2:2">
      <c r="B1082" s="9" t="s">
        <v>2277</v>
      </c>
    </row>
    <row r="1083" customHeight="1" spans="2:2">
      <c r="B1083" s="9" t="s">
        <v>2278</v>
      </c>
    </row>
    <row r="1084" customHeight="1" spans="2:2">
      <c r="B1084" s="9" t="s">
        <v>2279</v>
      </c>
    </row>
    <row r="1085" customHeight="1" spans="2:2">
      <c r="B1085" s="9" t="s">
        <v>2280</v>
      </c>
    </row>
    <row r="1086" customHeight="1" spans="2:2">
      <c r="B1086" s="9" t="s">
        <v>2281</v>
      </c>
    </row>
    <row r="1087" customHeight="1" spans="2:2">
      <c r="B1087" s="9" t="s">
        <v>2282</v>
      </c>
    </row>
    <row r="1088" customHeight="1" spans="2:2">
      <c r="B1088" s="9" t="s">
        <v>2283</v>
      </c>
    </row>
    <row r="1089" customHeight="1" spans="2:2">
      <c r="B1089" s="9" t="s">
        <v>2284</v>
      </c>
    </row>
    <row r="1090" customHeight="1" spans="2:2">
      <c r="B1090" s="9" t="s">
        <v>2285</v>
      </c>
    </row>
    <row r="1091" customHeight="1" spans="2:2">
      <c r="B1091" s="9" t="s">
        <v>2286</v>
      </c>
    </row>
    <row r="1092" customHeight="1" spans="2:2">
      <c r="B1092" s="9" t="s">
        <v>2287</v>
      </c>
    </row>
    <row r="1093" customHeight="1" spans="2:2">
      <c r="B1093" s="9" t="s">
        <v>2288</v>
      </c>
    </row>
    <row r="1094" customHeight="1" spans="2:2">
      <c r="B1094" s="9" t="s">
        <v>2289</v>
      </c>
    </row>
    <row r="1095" customHeight="1" spans="2:2">
      <c r="B1095" s="9" t="s">
        <v>2290</v>
      </c>
    </row>
    <row r="1096" customHeight="1" spans="2:2">
      <c r="B1096" s="9" t="s">
        <v>2291</v>
      </c>
    </row>
    <row r="1097" customHeight="1" spans="2:2">
      <c r="B1097" s="9" t="s">
        <v>2292</v>
      </c>
    </row>
    <row r="1098" customHeight="1" spans="2:2">
      <c r="B1098" s="9" t="s">
        <v>2293</v>
      </c>
    </row>
    <row r="1099" customHeight="1" spans="2:2">
      <c r="B1099" s="9" t="s">
        <v>2294</v>
      </c>
    </row>
    <row r="1100" customHeight="1" spans="2:2">
      <c r="B1100" s="9" t="s">
        <v>2295</v>
      </c>
    </row>
    <row r="1101" customHeight="1" spans="2:2">
      <c r="B1101" s="9" t="s">
        <v>2296</v>
      </c>
    </row>
    <row r="1102" customHeight="1" spans="2:2">
      <c r="B1102" s="9" t="s">
        <v>2297</v>
      </c>
    </row>
    <row r="1103" customHeight="1" spans="2:2">
      <c r="B1103" s="9" t="s">
        <v>2298</v>
      </c>
    </row>
    <row r="1104" customHeight="1" spans="2:2">
      <c r="B1104" s="9" t="s">
        <v>2299</v>
      </c>
    </row>
    <row r="1105" customHeight="1" spans="2:2">
      <c r="B1105" s="9" t="s">
        <v>2300</v>
      </c>
    </row>
    <row r="1106" customHeight="1" spans="2:2">
      <c r="B1106" s="9" t="s">
        <v>2301</v>
      </c>
    </row>
    <row r="1107" customHeight="1" spans="2:2">
      <c r="B1107" s="9" t="s">
        <v>2302</v>
      </c>
    </row>
    <row r="1108" customHeight="1" spans="2:2">
      <c r="B1108" s="9" t="s">
        <v>2303</v>
      </c>
    </row>
    <row r="1109" customHeight="1" spans="2:2">
      <c r="B1109" s="9" t="s">
        <v>2304</v>
      </c>
    </row>
    <row r="1110" customHeight="1" spans="2:2">
      <c r="B1110" s="9" t="s">
        <v>2305</v>
      </c>
    </row>
    <row r="1111" customHeight="1" spans="2:2">
      <c r="B1111" s="9" t="s">
        <v>2306</v>
      </c>
    </row>
    <row r="1112" customHeight="1" spans="2:2">
      <c r="B1112" s="9" t="s">
        <v>2307</v>
      </c>
    </row>
    <row r="1113" customHeight="1" spans="2:2">
      <c r="B1113" s="9" t="s">
        <v>2308</v>
      </c>
    </row>
    <row r="1114" customHeight="1" spans="2:2">
      <c r="B1114" s="9" t="s">
        <v>2309</v>
      </c>
    </row>
    <row r="1115" customHeight="1" spans="2:2">
      <c r="B1115" s="9" t="s">
        <v>2310</v>
      </c>
    </row>
    <row r="1116" customHeight="1" spans="2:2">
      <c r="B1116" s="9" t="s">
        <v>2311</v>
      </c>
    </row>
    <row r="1117" customHeight="1" spans="2:2">
      <c r="B1117" s="9" t="s">
        <v>2312</v>
      </c>
    </row>
    <row r="1118" customHeight="1" spans="2:2">
      <c r="B1118" s="9" t="s">
        <v>2313</v>
      </c>
    </row>
    <row r="1119" customHeight="1" spans="2:2">
      <c r="B1119" s="9" t="s">
        <v>2314</v>
      </c>
    </row>
    <row r="1120" customHeight="1" spans="2:2">
      <c r="B1120" s="9" t="s">
        <v>2315</v>
      </c>
    </row>
    <row r="1121" customHeight="1" spans="2:2">
      <c r="B1121" s="9" t="s">
        <v>2316</v>
      </c>
    </row>
    <row r="1122" customHeight="1" spans="2:2">
      <c r="B1122" s="9" t="s">
        <v>2317</v>
      </c>
    </row>
    <row r="1123" customHeight="1" spans="2:2">
      <c r="B1123" s="9" t="s">
        <v>2318</v>
      </c>
    </row>
    <row r="1124" customHeight="1" spans="2:2">
      <c r="B1124" s="9" t="s">
        <v>2319</v>
      </c>
    </row>
    <row r="1125" customHeight="1" spans="2:2">
      <c r="B1125" s="9" t="s">
        <v>2320</v>
      </c>
    </row>
    <row r="1126" customHeight="1" spans="2:2">
      <c r="B1126" s="9" t="s">
        <v>2321</v>
      </c>
    </row>
    <row r="1127" customHeight="1" spans="2:2">
      <c r="B1127" s="9" t="s">
        <v>2322</v>
      </c>
    </row>
    <row r="1128" customHeight="1" spans="2:2">
      <c r="B1128" s="9" t="s">
        <v>2323</v>
      </c>
    </row>
    <row r="1129" customHeight="1" spans="2:2">
      <c r="B1129" s="9" t="s">
        <v>2324</v>
      </c>
    </row>
    <row r="1130" customHeight="1" spans="2:2">
      <c r="B1130" s="9" t="s">
        <v>2325</v>
      </c>
    </row>
    <row r="1131" customHeight="1" spans="2:2">
      <c r="B1131" s="9" t="s">
        <v>2326</v>
      </c>
    </row>
    <row r="1132" customHeight="1" spans="2:2">
      <c r="B1132" s="9" t="s">
        <v>2327</v>
      </c>
    </row>
    <row r="1133" customHeight="1" spans="2:2">
      <c r="B1133" s="9" t="s">
        <v>2328</v>
      </c>
    </row>
    <row r="1134" customHeight="1" spans="2:2">
      <c r="B1134" s="9" t="s">
        <v>2329</v>
      </c>
    </row>
    <row r="1135" customHeight="1" spans="2:2">
      <c r="B1135" s="9" t="s">
        <v>2330</v>
      </c>
    </row>
    <row r="1136" customHeight="1" spans="2:2">
      <c r="B1136" s="9" t="s">
        <v>2331</v>
      </c>
    </row>
    <row r="1137" customHeight="1" spans="2:2">
      <c r="B1137" s="9" t="s">
        <v>2332</v>
      </c>
    </row>
    <row r="1138" customHeight="1" spans="2:2">
      <c r="B1138" s="9" t="s">
        <v>2333</v>
      </c>
    </row>
    <row r="1139" customHeight="1" spans="2:2">
      <c r="B1139" s="9" t="s">
        <v>2334</v>
      </c>
    </row>
    <row r="1140" customHeight="1" spans="2:2">
      <c r="B1140" s="9" t="s">
        <v>2335</v>
      </c>
    </row>
    <row r="1141" customHeight="1" spans="2:2">
      <c r="B1141" s="9" t="s">
        <v>2336</v>
      </c>
    </row>
    <row r="1142" customHeight="1" spans="2:2">
      <c r="B1142" s="9" t="s">
        <v>2337</v>
      </c>
    </row>
    <row r="1143" customHeight="1" spans="2:2">
      <c r="B1143" s="9" t="s">
        <v>2338</v>
      </c>
    </row>
    <row r="1144" customHeight="1" spans="2:2">
      <c r="B1144" s="9" t="s">
        <v>2339</v>
      </c>
    </row>
    <row r="1145" customHeight="1" spans="2:2">
      <c r="B1145" s="9" t="s">
        <v>2340</v>
      </c>
    </row>
    <row r="1146" customHeight="1" spans="2:2">
      <c r="B1146" s="9" t="s">
        <v>2341</v>
      </c>
    </row>
    <row r="1147" customHeight="1" spans="2:2">
      <c r="B1147" s="9" t="s">
        <v>2342</v>
      </c>
    </row>
    <row r="1148" customHeight="1" spans="2:2">
      <c r="B1148" s="9" t="s">
        <v>2343</v>
      </c>
    </row>
    <row r="1149" customHeight="1" spans="2:2">
      <c r="B1149" s="9" t="s">
        <v>2344</v>
      </c>
    </row>
    <row r="1150" customHeight="1" spans="2:2">
      <c r="B1150" s="9" t="s">
        <v>2345</v>
      </c>
    </row>
    <row r="1151" customHeight="1" spans="2:2">
      <c r="B1151" s="9" t="s">
        <v>2346</v>
      </c>
    </row>
    <row r="1152" customHeight="1" spans="2:2">
      <c r="B1152" s="9" t="s">
        <v>2347</v>
      </c>
    </row>
    <row r="1153" customHeight="1" spans="2:2">
      <c r="B1153" s="9" t="s">
        <v>2348</v>
      </c>
    </row>
    <row r="1154" customHeight="1" spans="2:2">
      <c r="B1154" s="9" t="s">
        <v>2349</v>
      </c>
    </row>
    <row r="1155" customHeight="1" spans="2:2">
      <c r="B1155" s="9" t="s">
        <v>2350</v>
      </c>
    </row>
    <row r="1156" customHeight="1" spans="2:2">
      <c r="B1156" s="9" t="s">
        <v>2351</v>
      </c>
    </row>
    <row r="1157" customHeight="1" spans="2:2">
      <c r="B1157" s="9" t="s">
        <v>2352</v>
      </c>
    </row>
    <row r="1158" customHeight="1" spans="2:2">
      <c r="B1158" s="9" t="s">
        <v>2353</v>
      </c>
    </row>
    <row r="1159" customHeight="1" spans="2:2">
      <c r="B1159" s="9" t="s">
        <v>2354</v>
      </c>
    </row>
    <row r="1160" customHeight="1" spans="2:2">
      <c r="B1160" s="9" t="s">
        <v>2355</v>
      </c>
    </row>
    <row r="1161" customHeight="1" spans="2:2">
      <c r="B1161" s="9" t="s">
        <v>2356</v>
      </c>
    </row>
    <row r="1162" customHeight="1" spans="2:2">
      <c r="B1162" s="9" t="s">
        <v>2357</v>
      </c>
    </row>
    <row r="1163" customHeight="1" spans="2:2">
      <c r="B1163" s="9" t="s">
        <v>2358</v>
      </c>
    </row>
    <row r="1164" customHeight="1" spans="2:2">
      <c r="B1164" s="9" t="s">
        <v>2359</v>
      </c>
    </row>
    <row r="1165" customHeight="1" spans="2:2">
      <c r="B1165" s="9" t="s">
        <v>2360</v>
      </c>
    </row>
    <row r="1166" customHeight="1" spans="2:2">
      <c r="B1166" s="9" t="s">
        <v>2361</v>
      </c>
    </row>
    <row r="1167" customHeight="1" spans="2:2">
      <c r="B1167" s="9" t="s">
        <v>2362</v>
      </c>
    </row>
    <row r="1168" customHeight="1" spans="2:2">
      <c r="B1168" s="9" t="s">
        <v>2363</v>
      </c>
    </row>
    <row r="1169" customHeight="1" spans="2:2">
      <c r="B1169" s="9" t="s">
        <v>2364</v>
      </c>
    </row>
    <row r="1170" customHeight="1" spans="2:2">
      <c r="B1170" s="9" t="s">
        <v>2365</v>
      </c>
    </row>
    <row r="1171" customHeight="1" spans="2:2">
      <c r="B1171" s="9" t="s">
        <v>2366</v>
      </c>
    </row>
    <row r="1172" customHeight="1" spans="2:2">
      <c r="B1172" s="9" t="s">
        <v>2367</v>
      </c>
    </row>
    <row r="1173" customHeight="1" spans="2:2">
      <c r="B1173" s="9" t="s">
        <v>2368</v>
      </c>
    </row>
    <row r="1174" customHeight="1" spans="2:2">
      <c r="B1174" s="9" t="s">
        <v>2369</v>
      </c>
    </row>
    <row r="1175" customHeight="1" spans="2:2">
      <c r="B1175" s="9" t="s">
        <v>2370</v>
      </c>
    </row>
    <row r="1176" customHeight="1" spans="2:2">
      <c r="B1176" s="9" t="s">
        <v>2371</v>
      </c>
    </row>
    <row r="1177" customHeight="1" spans="2:2">
      <c r="B1177" s="9" t="s">
        <v>2372</v>
      </c>
    </row>
    <row r="1178" customHeight="1" spans="2:2">
      <c r="B1178" s="9" t="s">
        <v>2373</v>
      </c>
    </row>
    <row r="1179" customHeight="1" spans="2:2">
      <c r="B1179" s="9" t="s">
        <v>2374</v>
      </c>
    </row>
    <row r="1180" customHeight="1" spans="2:2">
      <c r="B1180" s="9" t="s">
        <v>2375</v>
      </c>
    </row>
    <row r="1181" customHeight="1" spans="2:2">
      <c r="B1181" s="9" t="s">
        <v>2376</v>
      </c>
    </row>
    <row r="1182" customHeight="1" spans="2:2">
      <c r="B1182" s="9" t="s">
        <v>2377</v>
      </c>
    </row>
    <row r="1183" customHeight="1" spans="2:2">
      <c r="B1183" s="9" t="s">
        <v>2378</v>
      </c>
    </row>
    <row r="1184" customHeight="1" spans="2:2">
      <c r="B1184" s="9" t="s">
        <v>2379</v>
      </c>
    </row>
    <row r="1185" customHeight="1" spans="2:2">
      <c r="B1185" s="9" t="s">
        <v>2380</v>
      </c>
    </row>
    <row r="1186" customHeight="1" spans="2:2">
      <c r="B1186" s="9" t="s">
        <v>2381</v>
      </c>
    </row>
    <row r="1187" customHeight="1" spans="2:2">
      <c r="B1187" s="9" t="s">
        <v>2382</v>
      </c>
    </row>
    <row r="1188" customHeight="1" spans="2:2">
      <c r="B1188" s="9" t="s">
        <v>2383</v>
      </c>
    </row>
    <row r="1189" customHeight="1" spans="2:2">
      <c r="B1189" s="9" t="s">
        <v>2384</v>
      </c>
    </row>
    <row r="1190" customHeight="1" spans="2:2">
      <c r="B1190" s="9" t="s">
        <v>2385</v>
      </c>
    </row>
    <row r="1191" customHeight="1" spans="2:2">
      <c r="B1191" s="9" t="s">
        <v>2386</v>
      </c>
    </row>
    <row r="1192" customHeight="1" spans="2:2">
      <c r="B1192" s="9" t="s">
        <v>2387</v>
      </c>
    </row>
    <row r="1193" customHeight="1" spans="2:2">
      <c r="B1193" s="9" t="s">
        <v>2388</v>
      </c>
    </row>
    <row r="1194" customHeight="1" spans="2:2">
      <c r="B1194" s="9" t="s">
        <v>2389</v>
      </c>
    </row>
    <row r="1195" customHeight="1" spans="2:2">
      <c r="B1195" s="9" t="s">
        <v>2390</v>
      </c>
    </row>
    <row r="1196" customHeight="1" spans="2:2">
      <c r="B1196" s="9" t="s">
        <v>2391</v>
      </c>
    </row>
    <row r="1197" customHeight="1" spans="2:2">
      <c r="B1197" s="9" t="s">
        <v>2392</v>
      </c>
    </row>
    <row r="1198" customHeight="1" spans="2:2">
      <c r="B1198" s="9" t="s">
        <v>2393</v>
      </c>
    </row>
    <row r="1199" customHeight="1" spans="2:2">
      <c r="B1199" s="9" t="s">
        <v>2394</v>
      </c>
    </row>
    <row r="1200" customHeight="1" spans="2:2">
      <c r="B1200" s="9" t="s">
        <v>2395</v>
      </c>
    </row>
    <row r="1201" customHeight="1" spans="2:2">
      <c r="B1201" s="9" t="s">
        <v>2396</v>
      </c>
    </row>
    <row r="1202" customHeight="1" spans="2:2">
      <c r="B1202" s="9" t="s">
        <v>2397</v>
      </c>
    </row>
    <row r="1203" customHeight="1" spans="2:2">
      <c r="B1203" s="9" t="s">
        <v>2398</v>
      </c>
    </row>
    <row r="1204" customHeight="1" spans="2:2">
      <c r="B1204" s="9" t="s">
        <v>2399</v>
      </c>
    </row>
    <row r="1205" customHeight="1" spans="2:2">
      <c r="B1205" s="9" t="s">
        <v>2400</v>
      </c>
    </row>
    <row r="1206" customHeight="1" spans="2:2">
      <c r="B1206" s="9" t="s">
        <v>2401</v>
      </c>
    </row>
    <row r="1207" customHeight="1" spans="2:2">
      <c r="B1207" s="9" t="s">
        <v>2402</v>
      </c>
    </row>
    <row r="1208" customHeight="1" spans="2:2">
      <c r="B1208" s="9" t="s">
        <v>2403</v>
      </c>
    </row>
    <row r="1209" customHeight="1" spans="2:2">
      <c r="B1209" s="9" t="s">
        <v>2404</v>
      </c>
    </row>
    <row r="1210" customHeight="1" spans="2:2">
      <c r="B1210" s="9" t="s">
        <v>2405</v>
      </c>
    </row>
    <row r="1211" customHeight="1" spans="2:2">
      <c r="B1211" s="9" t="s">
        <v>2406</v>
      </c>
    </row>
    <row r="1212" customHeight="1" spans="2:2">
      <c r="B1212" s="9" t="s">
        <v>2407</v>
      </c>
    </row>
    <row r="1213" customHeight="1" spans="2:2">
      <c r="B1213" s="9" t="s">
        <v>2408</v>
      </c>
    </row>
    <row r="1214" customHeight="1" spans="2:2">
      <c r="B1214" s="9" t="s">
        <v>2409</v>
      </c>
    </row>
    <row r="1215" customHeight="1" spans="2:2">
      <c r="B1215" s="9" t="s">
        <v>2410</v>
      </c>
    </row>
    <row r="1216" customHeight="1" spans="2:2">
      <c r="B1216" s="9" t="s">
        <v>2411</v>
      </c>
    </row>
    <row r="1217" customHeight="1" spans="2:2">
      <c r="B1217" s="9" t="s">
        <v>2412</v>
      </c>
    </row>
    <row r="1218" customHeight="1" spans="2:2">
      <c r="B1218" s="9" t="s">
        <v>2413</v>
      </c>
    </row>
    <row r="1219" customHeight="1" spans="2:2">
      <c r="B1219" s="9" t="s">
        <v>2414</v>
      </c>
    </row>
    <row r="1220" customHeight="1" spans="2:2">
      <c r="B1220" s="9" t="s">
        <v>2415</v>
      </c>
    </row>
    <row r="1221" customHeight="1" spans="2:2">
      <c r="B1221" s="9" t="s">
        <v>2416</v>
      </c>
    </row>
    <row r="1222" customHeight="1" spans="2:2">
      <c r="B1222" s="9" t="s">
        <v>2417</v>
      </c>
    </row>
    <row r="1223" customHeight="1" spans="2:2">
      <c r="B1223" s="9" t="s">
        <v>2418</v>
      </c>
    </row>
    <row r="1224" customHeight="1" spans="2:2">
      <c r="B1224" s="9" t="s">
        <v>2419</v>
      </c>
    </row>
    <row r="1225" customHeight="1" spans="2:2">
      <c r="B1225" s="9" t="s">
        <v>2420</v>
      </c>
    </row>
    <row r="1226" customHeight="1" spans="2:2">
      <c r="B1226" s="9" t="s">
        <v>2421</v>
      </c>
    </row>
    <row r="1227" customHeight="1" spans="2:2">
      <c r="B1227" s="9" t="s">
        <v>2422</v>
      </c>
    </row>
    <row r="1228" customHeight="1" spans="2:2">
      <c r="B1228" s="9" t="s">
        <v>2423</v>
      </c>
    </row>
    <row r="1229" customHeight="1" spans="2:2">
      <c r="B1229" s="9" t="s">
        <v>2424</v>
      </c>
    </row>
    <row r="1230" customHeight="1" spans="2:2">
      <c r="B1230" s="9" t="s">
        <v>2425</v>
      </c>
    </row>
    <row r="1231" customHeight="1" spans="2:2">
      <c r="B1231" s="9" t="s">
        <v>2426</v>
      </c>
    </row>
    <row r="1232" customHeight="1" spans="2:2">
      <c r="B1232" s="9" t="s">
        <v>2427</v>
      </c>
    </row>
    <row r="1233" customHeight="1" spans="2:2">
      <c r="B1233" s="9" t="s">
        <v>2428</v>
      </c>
    </row>
    <row r="1234" customHeight="1" spans="2:2">
      <c r="B1234" s="9" t="s">
        <v>2429</v>
      </c>
    </row>
    <row r="1235" customHeight="1" spans="2:2">
      <c r="B1235" s="9" t="s">
        <v>2430</v>
      </c>
    </row>
    <row r="1236" customHeight="1" spans="2:2">
      <c r="B1236" s="9" t="s">
        <v>2431</v>
      </c>
    </row>
    <row r="1237" customHeight="1" spans="2:2">
      <c r="B1237" s="9" t="s">
        <v>2432</v>
      </c>
    </row>
    <row r="1238" customHeight="1" spans="2:2">
      <c r="B1238" s="9" t="s">
        <v>2433</v>
      </c>
    </row>
    <row r="1239" customHeight="1" spans="2:2">
      <c r="B1239" s="9" t="s">
        <v>2434</v>
      </c>
    </row>
    <row r="1240" customHeight="1" spans="2:2">
      <c r="B1240" s="9" t="s">
        <v>2435</v>
      </c>
    </row>
    <row r="1241" customHeight="1" spans="2:2">
      <c r="B1241" s="9" t="s">
        <v>2436</v>
      </c>
    </row>
    <row r="1242" customHeight="1" spans="2:2">
      <c r="B1242" s="9" t="s">
        <v>2437</v>
      </c>
    </row>
    <row r="1243" customHeight="1" spans="2:2">
      <c r="B1243" s="9" t="s">
        <v>2438</v>
      </c>
    </row>
    <row r="1244" customHeight="1" spans="2:2">
      <c r="B1244" s="9" t="s">
        <v>2439</v>
      </c>
    </row>
    <row r="1245" customHeight="1" spans="2:2">
      <c r="B1245" s="9" t="s">
        <v>2440</v>
      </c>
    </row>
    <row r="1246" customHeight="1" spans="2:2">
      <c r="B1246" s="9" t="s">
        <v>2441</v>
      </c>
    </row>
    <row r="1247" customHeight="1" spans="2:2">
      <c r="B1247" s="9" t="s">
        <v>2442</v>
      </c>
    </row>
    <row r="1248" customHeight="1" spans="2:2">
      <c r="B1248" s="9" t="s">
        <v>2443</v>
      </c>
    </row>
    <row r="1249" customHeight="1" spans="2:2">
      <c r="B1249" s="9" t="s">
        <v>2444</v>
      </c>
    </row>
    <row r="1250" customHeight="1" spans="2:2">
      <c r="B1250" s="9" t="s">
        <v>2445</v>
      </c>
    </row>
    <row r="1251" customHeight="1" spans="2:2">
      <c r="B1251" s="9" t="s">
        <v>2446</v>
      </c>
    </row>
    <row r="1252" customHeight="1" spans="2:2">
      <c r="B1252" s="9" t="s">
        <v>2447</v>
      </c>
    </row>
    <row r="1253" customHeight="1" spans="2:2">
      <c r="B1253" s="9" t="s">
        <v>2448</v>
      </c>
    </row>
    <row r="1254" customHeight="1" spans="2:2">
      <c r="B1254" s="9" t="s">
        <v>2449</v>
      </c>
    </row>
    <row r="1255" customHeight="1" spans="2:2">
      <c r="B1255" s="9" t="s">
        <v>2450</v>
      </c>
    </row>
    <row r="1256" customHeight="1" spans="2:2">
      <c r="B1256" s="9" t="s">
        <v>2451</v>
      </c>
    </row>
    <row r="1257" customHeight="1" spans="2:2">
      <c r="B1257" s="9" t="s">
        <v>2452</v>
      </c>
    </row>
    <row r="1258" customHeight="1" spans="2:2">
      <c r="B1258" s="9" t="s">
        <v>2453</v>
      </c>
    </row>
    <row r="1259" customHeight="1" spans="2:2">
      <c r="B1259" s="9" t="s">
        <v>2454</v>
      </c>
    </row>
    <row r="1260" customHeight="1" spans="2:2">
      <c r="B1260" s="9" t="s">
        <v>2455</v>
      </c>
    </row>
    <row r="1261" customHeight="1" spans="2:2">
      <c r="B1261" s="9" t="s">
        <v>2456</v>
      </c>
    </row>
    <row r="1262" customHeight="1" spans="2:2">
      <c r="B1262" s="9" t="s">
        <v>2457</v>
      </c>
    </row>
    <row r="1263" customHeight="1" spans="2:2">
      <c r="B1263" s="9" t="s">
        <v>2458</v>
      </c>
    </row>
    <row r="1264" customHeight="1" spans="2:2">
      <c r="B1264" s="9" t="s">
        <v>2459</v>
      </c>
    </row>
    <row r="1265" customHeight="1" spans="2:2">
      <c r="B1265" s="9" t="s">
        <v>2460</v>
      </c>
    </row>
    <row r="1266" customHeight="1" spans="2:2">
      <c r="B1266" s="9" t="s">
        <v>2461</v>
      </c>
    </row>
    <row r="1267" customHeight="1" spans="2:2">
      <c r="B1267" s="9" t="s">
        <v>2462</v>
      </c>
    </row>
    <row r="1268" customHeight="1" spans="2:2">
      <c r="B1268" s="9" t="s">
        <v>2463</v>
      </c>
    </row>
    <row r="1269" customHeight="1" spans="2:2">
      <c r="B1269" s="9" t="s">
        <v>2464</v>
      </c>
    </row>
    <row r="1270" customHeight="1" spans="2:2">
      <c r="B1270" s="9" t="s">
        <v>2465</v>
      </c>
    </row>
    <row r="1271" customHeight="1" spans="2:2">
      <c r="B1271" s="9" t="s">
        <v>2466</v>
      </c>
    </row>
    <row r="1272" customHeight="1" spans="2:2">
      <c r="B1272" s="9" t="s">
        <v>2467</v>
      </c>
    </row>
    <row r="1273" customHeight="1" spans="2:2">
      <c r="B1273" s="9" t="s">
        <v>2468</v>
      </c>
    </row>
    <row r="1274" customHeight="1" spans="2:2">
      <c r="B1274" s="9" t="s">
        <v>2469</v>
      </c>
    </row>
    <row r="1275" customHeight="1" spans="2:2">
      <c r="B1275" s="9" t="s">
        <v>2470</v>
      </c>
    </row>
    <row r="1276" customHeight="1" spans="2:2">
      <c r="B1276" s="9" t="s">
        <v>2471</v>
      </c>
    </row>
    <row r="1277" customHeight="1" spans="2:2">
      <c r="B1277" s="9" t="s">
        <v>2472</v>
      </c>
    </row>
    <row r="1278" customHeight="1" spans="2:2">
      <c r="B1278" s="9" t="s">
        <v>2473</v>
      </c>
    </row>
    <row r="1279" customHeight="1" spans="2:2">
      <c r="B1279" s="9" t="s">
        <v>2474</v>
      </c>
    </row>
    <row r="1280" customHeight="1" spans="2:2">
      <c r="B1280" s="9" t="s">
        <v>2475</v>
      </c>
    </row>
    <row r="1281" customHeight="1" spans="2:2">
      <c r="B1281" s="9" t="s">
        <v>2476</v>
      </c>
    </row>
    <row r="1282" customHeight="1" spans="2:2">
      <c r="B1282" s="9" t="s">
        <v>2477</v>
      </c>
    </row>
    <row r="1283" customHeight="1" spans="2:2">
      <c r="B1283" s="9" t="s">
        <v>2478</v>
      </c>
    </row>
    <row r="1284" customHeight="1" spans="2:2">
      <c r="B1284" s="9" t="s">
        <v>2479</v>
      </c>
    </row>
    <row r="1285" customHeight="1" spans="2:2">
      <c r="B1285" s="9" t="s">
        <v>2480</v>
      </c>
    </row>
    <row r="1286" customHeight="1" spans="2:2">
      <c r="B1286" s="9" t="s">
        <v>2481</v>
      </c>
    </row>
    <row r="1287" customHeight="1" spans="2:2">
      <c r="B1287" s="9" t="s">
        <v>2482</v>
      </c>
    </row>
    <row r="1288" customHeight="1" spans="2:2">
      <c r="B1288" s="9" t="s">
        <v>2483</v>
      </c>
    </row>
    <row r="1289" customHeight="1" spans="2:2">
      <c r="B1289" s="9" t="s">
        <v>2484</v>
      </c>
    </row>
    <row r="1290" customHeight="1" spans="2:2">
      <c r="B1290" s="9" t="s">
        <v>2485</v>
      </c>
    </row>
    <row r="1291" customHeight="1" spans="2:2">
      <c r="B1291" s="9" t="s">
        <v>2486</v>
      </c>
    </row>
    <row r="1292" customHeight="1" spans="2:2">
      <c r="B1292" s="9" t="s">
        <v>2487</v>
      </c>
    </row>
    <row r="1293" customHeight="1" spans="2:2">
      <c r="B1293" s="9" t="s">
        <v>2488</v>
      </c>
    </row>
    <row r="1294" customHeight="1" spans="2:2">
      <c r="B1294" s="9" t="s">
        <v>2489</v>
      </c>
    </row>
    <row r="1295" customHeight="1" spans="2:2">
      <c r="B1295" s="9" t="s">
        <v>2490</v>
      </c>
    </row>
    <row r="1296" customHeight="1" spans="2:2">
      <c r="B1296" s="9" t="s">
        <v>2491</v>
      </c>
    </row>
    <row r="1297" customHeight="1" spans="2:2">
      <c r="B1297" s="9" t="s">
        <v>2492</v>
      </c>
    </row>
    <row r="1298" customHeight="1" spans="2:2">
      <c r="B1298" s="9" t="s">
        <v>2493</v>
      </c>
    </row>
    <row r="1299" customHeight="1" spans="2:2">
      <c r="B1299" s="9" t="s">
        <v>2494</v>
      </c>
    </row>
    <row r="1300" customHeight="1" spans="2:2">
      <c r="B1300" s="9" t="s">
        <v>2495</v>
      </c>
    </row>
    <row r="1301" customHeight="1" spans="2:2">
      <c r="B1301" s="9" t="s">
        <v>2496</v>
      </c>
    </row>
    <row r="1302" customHeight="1" spans="2:2">
      <c r="B1302" s="9" t="s">
        <v>2497</v>
      </c>
    </row>
    <row r="1303" customHeight="1" spans="2:2">
      <c r="B1303" s="9" t="s">
        <v>2498</v>
      </c>
    </row>
    <row r="1304" customHeight="1" spans="2:2">
      <c r="B1304" s="9" t="s">
        <v>2499</v>
      </c>
    </row>
    <row r="1305" customHeight="1" spans="2:2">
      <c r="B1305" s="9" t="s">
        <v>2500</v>
      </c>
    </row>
    <row r="1306" customHeight="1" spans="2:2">
      <c r="B1306" s="9" t="s">
        <v>2501</v>
      </c>
    </row>
    <row r="1307" customHeight="1" spans="2:2">
      <c r="B1307" s="9" t="s">
        <v>2502</v>
      </c>
    </row>
    <row r="1308" customHeight="1" spans="2:2">
      <c r="B1308" s="9" t="s">
        <v>2503</v>
      </c>
    </row>
    <row r="1309" customHeight="1" spans="2:2">
      <c r="B1309" s="9" t="s">
        <v>2504</v>
      </c>
    </row>
    <row r="1310" customHeight="1" spans="2:2">
      <c r="B1310" s="9" t="s">
        <v>2505</v>
      </c>
    </row>
    <row r="1311" customHeight="1" spans="2:2">
      <c r="B1311" s="9" t="s">
        <v>2506</v>
      </c>
    </row>
    <row r="1312" customHeight="1" spans="2:2">
      <c r="B1312" s="9" t="s">
        <v>2507</v>
      </c>
    </row>
    <row r="1313" customHeight="1" spans="2:2">
      <c r="B1313" s="9" t="s">
        <v>2508</v>
      </c>
    </row>
    <row r="1314" customHeight="1" spans="2:2">
      <c r="B1314" s="9" t="s">
        <v>2509</v>
      </c>
    </row>
    <row r="1315" customHeight="1" spans="2:2">
      <c r="B1315" s="9" t="s">
        <v>2510</v>
      </c>
    </row>
    <row r="1316" customHeight="1" spans="2:2">
      <c r="B1316" s="9" t="s">
        <v>2511</v>
      </c>
    </row>
    <row r="1317" customHeight="1" spans="2:2">
      <c r="B1317" s="9" t="s">
        <v>2512</v>
      </c>
    </row>
    <row r="1318" customHeight="1" spans="2:2">
      <c r="B1318" s="9" t="s">
        <v>2513</v>
      </c>
    </row>
    <row r="1319" customHeight="1" spans="2:2">
      <c r="B1319" s="9" t="s">
        <v>2514</v>
      </c>
    </row>
    <row r="1320" customHeight="1" spans="2:2">
      <c r="B1320" s="9" t="s">
        <v>2515</v>
      </c>
    </row>
    <row r="1321" customHeight="1" spans="2:2">
      <c r="B1321" s="9" t="s">
        <v>2516</v>
      </c>
    </row>
    <row r="1322" customHeight="1" spans="2:2">
      <c r="B1322" s="9" t="s">
        <v>2517</v>
      </c>
    </row>
    <row r="1323" customHeight="1" spans="2:2">
      <c r="B1323" s="9" t="s">
        <v>2518</v>
      </c>
    </row>
    <row r="1324" customHeight="1" spans="2:2">
      <c r="B1324" s="9" t="s">
        <v>2519</v>
      </c>
    </row>
    <row r="1325" customHeight="1" spans="2:2">
      <c r="B1325" s="9" t="s">
        <v>2520</v>
      </c>
    </row>
    <row r="1326" customHeight="1" spans="2:2">
      <c r="B1326" s="9" t="s">
        <v>2521</v>
      </c>
    </row>
    <row r="1327" customHeight="1" spans="2:2">
      <c r="B1327" s="9" t="s">
        <v>2522</v>
      </c>
    </row>
    <row r="1328" customHeight="1" spans="2:2">
      <c r="B1328" s="9" t="s">
        <v>2523</v>
      </c>
    </row>
    <row r="1329" customHeight="1" spans="2:2">
      <c r="B1329" s="9" t="s">
        <v>2524</v>
      </c>
    </row>
    <row r="1330" customHeight="1" spans="2:2">
      <c r="B1330" s="9" t="s">
        <v>2525</v>
      </c>
    </row>
    <row r="1331" customHeight="1" spans="2:2">
      <c r="B1331" s="9" t="s">
        <v>2526</v>
      </c>
    </row>
    <row r="1332" customHeight="1" spans="2:2">
      <c r="B1332" s="9" t="s">
        <v>2527</v>
      </c>
    </row>
    <row r="1333" customHeight="1" spans="2:2">
      <c r="B1333" s="9" t="s">
        <v>2528</v>
      </c>
    </row>
    <row r="1334" customHeight="1" spans="2:2">
      <c r="B1334" s="9" t="s">
        <v>2529</v>
      </c>
    </row>
    <row r="1335" customHeight="1" spans="2:2">
      <c r="B1335" s="9" t="s">
        <v>2530</v>
      </c>
    </row>
    <row r="1336" customHeight="1" spans="2:2">
      <c r="B1336" s="9" t="s">
        <v>2531</v>
      </c>
    </row>
    <row r="1337" customHeight="1" spans="2:2">
      <c r="B1337" s="9" t="s">
        <v>2532</v>
      </c>
    </row>
    <row r="1338" customHeight="1" spans="2:2">
      <c r="B1338" s="9" t="s">
        <v>2533</v>
      </c>
    </row>
    <row r="1339" customHeight="1" spans="2:2">
      <c r="B1339" s="9" t="s">
        <v>2534</v>
      </c>
    </row>
    <row r="1340" customHeight="1" spans="2:2">
      <c r="B1340" s="9" t="s">
        <v>2535</v>
      </c>
    </row>
    <row r="1341" customHeight="1" spans="2:2">
      <c r="B1341" s="9" t="s">
        <v>2536</v>
      </c>
    </row>
    <row r="1342" customHeight="1" spans="2:2">
      <c r="B1342" s="9" t="s">
        <v>2537</v>
      </c>
    </row>
    <row r="1343" customHeight="1" spans="2:2">
      <c r="B1343" s="9" t="s">
        <v>2538</v>
      </c>
    </row>
    <row r="1344" customHeight="1" spans="2:2">
      <c r="B1344" s="9" t="s">
        <v>2539</v>
      </c>
    </row>
    <row r="1345" customHeight="1" spans="2:2">
      <c r="B1345" s="9" t="s">
        <v>2540</v>
      </c>
    </row>
    <row r="1346" customHeight="1" spans="2:2">
      <c r="B1346" s="9" t="s">
        <v>2541</v>
      </c>
    </row>
    <row r="1347" customHeight="1" spans="2:2">
      <c r="B1347" s="9" t="s">
        <v>2542</v>
      </c>
    </row>
    <row r="1348" customHeight="1" spans="2:2">
      <c r="B1348" s="9" t="s">
        <v>2543</v>
      </c>
    </row>
    <row r="1349" customHeight="1" spans="2:2">
      <c r="B1349" s="9" t="s">
        <v>2544</v>
      </c>
    </row>
    <row r="1350" customHeight="1" spans="2:2">
      <c r="B1350" s="9" t="s">
        <v>2545</v>
      </c>
    </row>
    <row r="1351" customHeight="1" spans="2:2">
      <c r="B1351" s="9" t="s">
        <v>2546</v>
      </c>
    </row>
    <row r="1352" customHeight="1" spans="2:2">
      <c r="B1352" s="9" t="s">
        <v>2547</v>
      </c>
    </row>
    <row r="1353" customHeight="1" spans="2:2">
      <c r="B1353" s="9" t="s">
        <v>2548</v>
      </c>
    </row>
    <row r="1354" customHeight="1" spans="2:2">
      <c r="B1354" s="9" t="s">
        <v>2549</v>
      </c>
    </row>
    <row r="1355" customHeight="1" spans="2:2">
      <c r="B1355" s="9" t="s">
        <v>2550</v>
      </c>
    </row>
    <row r="1356" customHeight="1" spans="2:2">
      <c r="B1356" s="9" t="s">
        <v>2551</v>
      </c>
    </row>
    <row r="1357" customHeight="1" spans="2:2">
      <c r="B1357" s="9" t="s">
        <v>2552</v>
      </c>
    </row>
    <row r="1358" customHeight="1" spans="2:2">
      <c r="B1358" s="9" t="s">
        <v>2553</v>
      </c>
    </row>
    <row r="1359" customHeight="1" spans="2:2">
      <c r="B1359" s="9" t="s">
        <v>2554</v>
      </c>
    </row>
    <row r="1360" customHeight="1" spans="2:2">
      <c r="B1360" s="9" t="s">
        <v>2555</v>
      </c>
    </row>
    <row r="1361" customHeight="1" spans="2:2">
      <c r="B1361" s="9" t="s">
        <v>2556</v>
      </c>
    </row>
    <row r="1362" customHeight="1" spans="2:2">
      <c r="B1362" s="9" t="s">
        <v>2557</v>
      </c>
    </row>
    <row r="1363" customHeight="1" spans="2:2">
      <c r="B1363" s="9" t="s">
        <v>2558</v>
      </c>
    </row>
    <row r="1364" customHeight="1" spans="2:2">
      <c r="B1364" s="9" t="s">
        <v>2559</v>
      </c>
    </row>
    <row r="1365" customHeight="1" spans="2:2">
      <c r="B1365" s="9" t="s">
        <v>2560</v>
      </c>
    </row>
    <row r="1366" customHeight="1" spans="2:2">
      <c r="B1366" s="9" t="s">
        <v>2561</v>
      </c>
    </row>
    <row r="1367" customHeight="1" spans="2:2">
      <c r="B1367" s="9" t="s">
        <v>2562</v>
      </c>
    </row>
    <row r="1368" customHeight="1" spans="2:2">
      <c r="B1368" s="9" t="s">
        <v>2563</v>
      </c>
    </row>
    <row r="1369" customHeight="1" spans="2:2">
      <c r="B1369" s="9" t="s">
        <v>2564</v>
      </c>
    </row>
    <row r="1370" customHeight="1" spans="2:2">
      <c r="B1370" s="9" t="s">
        <v>2565</v>
      </c>
    </row>
    <row r="1371" customHeight="1" spans="2:2">
      <c r="B1371" s="9" t="s">
        <v>2566</v>
      </c>
    </row>
    <row r="1372" customHeight="1" spans="2:2">
      <c r="B1372" s="9" t="s">
        <v>2567</v>
      </c>
    </row>
    <row r="1373" customHeight="1" spans="2:2">
      <c r="B1373" s="9" t="s">
        <v>2568</v>
      </c>
    </row>
    <row r="1374" customHeight="1" spans="2:2">
      <c r="B1374" s="9" t="s">
        <v>2569</v>
      </c>
    </row>
    <row r="1375" customHeight="1" spans="2:2">
      <c r="B1375" s="9" t="s">
        <v>2570</v>
      </c>
    </row>
    <row r="1376" customHeight="1" spans="2:2">
      <c r="B1376" s="9" t="s">
        <v>2571</v>
      </c>
    </row>
    <row r="1377" customHeight="1" spans="2:2">
      <c r="B1377" s="9" t="s">
        <v>2572</v>
      </c>
    </row>
    <row r="1378" customHeight="1" spans="2:2">
      <c r="B1378" s="9" t="s">
        <v>2573</v>
      </c>
    </row>
    <row r="1379" customHeight="1" spans="2:2">
      <c r="B1379" s="9" t="s">
        <v>2574</v>
      </c>
    </row>
    <row r="1380" customHeight="1" spans="2:2">
      <c r="B1380" s="9" t="s">
        <v>2575</v>
      </c>
    </row>
    <row r="1381" customHeight="1" spans="2:2">
      <c r="B1381" s="9" t="s">
        <v>2576</v>
      </c>
    </row>
    <row r="1382" customHeight="1" spans="2:2">
      <c r="B1382" s="9" t="s">
        <v>2577</v>
      </c>
    </row>
    <row r="1383" customHeight="1" spans="2:2">
      <c r="B1383" s="9" t="s">
        <v>2578</v>
      </c>
    </row>
    <row r="1384" customHeight="1" spans="2:2">
      <c r="B1384" s="9" t="s">
        <v>2579</v>
      </c>
    </row>
    <row r="1385" customHeight="1" spans="2:2">
      <c r="B1385" s="9" t="s">
        <v>2580</v>
      </c>
    </row>
    <row r="1386" customHeight="1" spans="2:2">
      <c r="B1386" s="9" t="s">
        <v>2581</v>
      </c>
    </row>
    <row r="1387" customHeight="1" spans="2:2">
      <c r="B1387" s="9" t="s">
        <v>2582</v>
      </c>
    </row>
    <row r="1388" customHeight="1" spans="2:2">
      <c r="B1388" s="9" t="s">
        <v>2583</v>
      </c>
    </row>
    <row r="1389" customHeight="1" spans="2:2">
      <c r="B1389" s="9" t="s">
        <v>2584</v>
      </c>
    </row>
    <row r="1390" customHeight="1" spans="2:2">
      <c r="B1390" s="9" t="s">
        <v>2585</v>
      </c>
    </row>
    <row r="1391" customHeight="1" spans="2:2">
      <c r="B1391" s="9" t="s">
        <v>2586</v>
      </c>
    </row>
    <row r="1392" customHeight="1" spans="2:2">
      <c r="B1392" s="9" t="s">
        <v>2587</v>
      </c>
    </row>
    <row r="1393" customHeight="1" spans="2:2">
      <c r="B1393" s="9" t="s">
        <v>2588</v>
      </c>
    </row>
    <row r="1394" customHeight="1" spans="2:2">
      <c r="B1394" s="9" t="s">
        <v>2589</v>
      </c>
    </row>
    <row r="1395" customHeight="1" spans="2:2">
      <c r="B1395" s="9" t="s">
        <v>2590</v>
      </c>
    </row>
    <row r="1396" customHeight="1" spans="2:2">
      <c r="B1396" s="9" t="s">
        <v>2591</v>
      </c>
    </row>
    <row r="1397" customHeight="1" spans="2:2">
      <c r="B1397" s="9" t="s">
        <v>2592</v>
      </c>
    </row>
    <row r="1398" customHeight="1" spans="2:2">
      <c r="B1398" s="9" t="s">
        <v>2593</v>
      </c>
    </row>
    <row r="1399" customHeight="1" spans="2:2">
      <c r="B1399" s="9" t="s">
        <v>2594</v>
      </c>
    </row>
    <row r="1400" customHeight="1" spans="2:2">
      <c r="B1400" s="9" t="s">
        <v>2595</v>
      </c>
    </row>
    <row r="1401" customHeight="1" spans="2:2">
      <c r="B1401" s="9" t="s">
        <v>2596</v>
      </c>
    </row>
    <row r="1402" customHeight="1" spans="2:2">
      <c r="B1402" s="9" t="s">
        <v>2597</v>
      </c>
    </row>
    <row r="1403" customHeight="1" spans="2:2">
      <c r="B1403" s="9" t="s">
        <v>2598</v>
      </c>
    </row>
    <row r="1404" customHeight="1" spans="2:2">
      <c r="B1404" s="9" t="s">
        <v>2599</v>
      </c>
    </row>
    <row r="1405" customHeight="1" spans="2:2">
      <c r="B1405" s="9" t="s">
        <v>2600</v>
      </c>
    </row>
    <row r="1406" customHeight="1" spans="2:2">
      <c r="B1406" s="9" t="s">
        <v>2601</v>
      </c>
    </row>
    <row r="1407" customHeight="1" spans="2:2">
      <c r="B1407" s="9" t="s">
        <v>2602</v>
      </c>
    </row>
    <row r="1408" customHeight="1" spans="2:2">
      <c r="B1408" s="9" t="s">
        <v>2603</v>
      </c>
    </row>
    <row r="1409" customHeight="1" spans="2:2">
      <c r="B1409" s="9" t="s">
        <v>2604</v>
      </c>
    </row>
    <row r="1410" customHeight="1" spans="2:2">
      <c r="B1410" s="9" t="s">
        <v>2605</v>
      </c>
    </row>
    <row r="1411" customHeight="1" spans="2:2">
      <c r="B1411" s="9" t="s">
        <v>2606</v>
      </c>
    </row>
    <row r="1412" customHeight="1" spans="2:2">
      <c r="B1412" s="9" t="s">
        <v>2607</v>
      </c>
    </row>
    <row r="1413" customHeight="1" spans="2:2">
      <c r="B1413" s="9" t="s">
        <v>2608</v>
      </c>
    </row>
    <row r="1414" customHeight="1" spans="2:2">
      <c r="B1414" s="9" t="s">
        <v>2609</v>
      </c>
    </row>
    <row r="1415" customHeight="1" spans="2:2">
      <c r="B1415" s="9" t="s">
        <v>2610</v>
      </c>
    </row>
    <row r="1416" customHeight="1" spans="2:2">
      <c r="B1416" s="9" t="s">
        <v>2611</v>
      </c>
    </row>
    <row r="1417" customHeight="1" spans="2:2">
      <c r="B1417" s="9" t="s">
        <v>2612</v>
      </c>
    </row>
    <row r="1418" customHeight="1" spans="2:2">
      <c r="B1418" s="9" t="s">
        <v>2613</v>
      </c>
    </row>
    <row r="1419" customHeight="1" spans="2:2">
      <c r="B1419" s="9" t="s">
        <v>2614</v>
      </c>
    </row>
    <row r="1420" customHeight="1" spans="2:2">
      <c r="B1420" s="9" t="s">
        <v>2615</v>
      </c>
    </row>
    <row r="1421" customHeight="1" spans="2:2">
      <c r="B1421" s="9" t="s">
        <v>2616</v>
      </c>
    </row>
    <row r="1422" customHeight="1" spans="2:2">
      <c r="B1422" s="9" t="s">
        <v>2617</v>
      </c>
    </row>
    <row r="1423" customHeight="1" spans="2:2">
      <c r="B1423" s="9" t="s">
        <v>2618</v>
      </c>
    </row>
    <row r="1424" customHeight="1" spans="2:2">
      <c r="B1424" s="9" t="s">
        <v>2619</v>
      </c>
    </row>
    <row r="1425" customHeight="1" spans="2:2">
      <c r="B1425" s="9" t="s">
        <v>2620</v>
      </c>
    </row>
    <row r="1426" customHeight="1" spans="2:2">
      <c r="B1426" s="9" t="s">
        <v>2621</v>
      </c>
    </row>
    <row r="1427" customHeight="1" spans="2:2">
      <c r="B1427" s="9" t="s">
        <v>2622</v>
      </c>
    </row>
    <row r="1428" customHeight="1" spans="2:2">
      <c r="B1428" s="9" t="s">
        <v>2623</v>
      </c>
    </row>
    <row r="1429" customHeight="1" spans="2:2">
      <c r="B1429" s="9" t="s">
        <v>2624</v>
      </c>
    </row>
    <row r="1430" customHeight="1" spans="2:2">
      <c r="B1430" s="9" t="s">
        <v>2625</v>
      </c>
    </row>
    <row r="1431" customHeight="1" spans="2:2">
      <c r="B1431" s="9" t="s">
        <v>2626</v>
      </c>
    </row>
    <row r="1432" customHeight="1" spans="2:2">
      <c r="B1432" s="9" t="s">
        <v>2627</v>
      </c>
    </row>
    <row r="1433" customHeight="1" spans="2:2">
      <c r="B1433" s="9" t="s">
        <v>2628</v>
      </c>
    </row>
    <row r="1434" customHeight="1" spans="2:2">
      <c r="B1434" s="9" t="s">
        <v>2629</v>
      </c>
    </row>
    <row r="1435" customHeight="1" spans="2:2">
      <c r="B1435" s="9" t="s">
        <v>2630</v>
      </c>
    </row>
    <row r="1436" customHeight="1" spans="2:2">
      <c r="B1436" s="9" t="s">
        <v>2631</v>
      </c>
    </row>
    <row r="1437" customHeight="1" spans="2:2">
      <c r="B1437" s="9" t="s">
        <v>2632</v>
      </c>
    </row>
    <row r="1438" customHeight="1" spans="2:2">
      <c r="B1438" s="9" t="s">
        <v>2633</v>
      </c>
    </row>
    <row r="1439" customHeight="1" spans="2:2">
      <c r="B1439" s="9" t="s">
        <v>2634</v>
      </c>
    </row>
    <row r="1440" customHeight="1" spans="2:2">
      <c r="B1440" s="9" t="s">
        <v>2635</v>
      </c>
    </row>
    <row r="1441" customHeight="1" spans="2:2">
      <c r="B1441" s="9" t="s">
        <v>2636</v>
      </c>
    </row>
    <row r="1442" customHeight="1" spans="2:2">
      <c r="B1442" s="9" t="s">
        <v>2637</v>
      </c>
    </row>
    <row r="1443" customHeight="1" spans="2:2">
      <c r="B1443" s="9" t="s">
        <v>2638</v>
      </c>
    </row>
    <row r="1444" customHeight="1" spans="2:2">
      <c r="B1444" s="9" t="s">
        <v>2639</v>
      </c>
    </row>
    <row r="1445" customHeight="1" spans="2:2">
      <c r="B1445" s="9" t="s">
        <v>2640</v>
      </c>
    </row>
    <row r="1446" customHeight="1" spans="2:2">
      <c r="B1446" s="9" t="s">
        <v>2641</v>
      </c>
    </row>
    <row r="1447" customHeight="1" spans="2:2">
      <c r="B1447" s="9" t="s">
        <v>2642</v>
      </c>
    </row>
    <row r="1448" customHeight="1" spans="2:2">
      <c r="B1448" s="9" t="s">
        <v>2643</v>
      </c>
    </row>
    <row r="1449" customHeight="1" spans="2:2">
      <c r="B1449" s="9" t="s">
        <v>2644</v>
      </c>
    </row>
    <row r="1450" customHeight="1" spans="2:2">
      <c r="B1450" s="9" t="s">
        <v>2645</v>
      </c>
    </row>
    <row r="1451" customHeight="1" spans="2:2">
      <c r="B1451" s="9" t="s">
        <v>2646</v>
      </c>
    </row>
    <row r="1452" customHeight="1" spans="2:2">
      <c r="B1452" s="9" t="s">
        <v>2647</v>
      </c>
    </row>
    <row r="1453" customHeight="1" spans="2:2">
      <c r="B1453" s="9" t="s">
        <v>2648</v>
      </c>
    </row>
    <row r="1454" customHeight="1" spans="2:2">
      <c r="B1454" s="9" t="s">
        <v>2649</v>
      </c>
    </row>
    <row r="1455" customHeight="1" spans="2:2">
      <c r="B1455" s="9" t="s">
        <v>2650</v>
      </c>
    </row>
    <row r="1456" customHeight="1" spans="2:2">
      <c r="B1456" s="9" t="s">
        <v>2651</v>
      </c>
    </row>
    <row r="1457" customHeight="1" spans="2:2">
      <c r="B1457" s="9" t="s">
        <v>2652</v>
      </c>
    </row>
    <row r="1458" customHeight="1" spans="2:2">
      <c r="B1458" s="9" t="s">
        <v>2653</v>
      </c>
    </row>
    <row r="1459" customHeight="1" spans="2:2">
      <c r="B1459" s="9" t="s">
        <v>2654</v>
      </c>
    </row>
    <row r="1460" customHeight="1" spans="2:2">
      <c r="B1460" s="9" t="s">
        <v>2655</v>
      </c>
    </row>
    <row r="1461" customHeight="1" spans="2:2">
      <c r="B1461" s="9" t="s">
        <v>2656</v>
      </c>
    </row>
    <row r="1462" customHeight="1" spans="2:2">
      <c r="B1462" s="9" t="s">
        <v>2657</v>
      </c>
    </row>
    <row r="1463" customHeight="1" spans="2:2">
      <c r="B1463" s="9" t="s">
        <v>2658</v>
      </c>
    </row>
    <row r="1464" customHeight="1" spans="2:2">
      <c r="B1464" s="9" t="s">
        <v>2659</v>
      </c>
    </row>
    <row r="1465" customHeight="1" spans="2:2">
      <c r="B1465" s="9" t="s">
        <v>2660</v>
      </c>
    </row>
    <row r="1466" customHeight="1" spans="2:2">
      <c r="B1466" s="9" t="s">
        <v>2661</v>
      </c>
    </row>
    <row r="1467" customHeight="1" spans="2:2">
      <c r="B1467" s="9" t="s">
        <v>2662</v>
      </c>
    </row>
    <row r="1468" customHeight="1" spans="2:2">
      <c r="B1468" s="9" t="s">
        <v>2663</v>
      </c>
    </row>
    <row r="1469" customHeight="1" spans="2:2">
      <c r="B1469" s="9" t="s">
        <v>2664</v>
      </c>
    </row>
    <row r="1470" customHeight="1" spans="2:2">
      <c r="B1470" s="9" t="s">
        <v>2665</v>
      </c>
    </row>
    <row r="1471" customHeight="1" spans="2:2">
      <c r="B1471" s="9" t="s">
        <v>2666</v>
      </c>
    </row>
    <row r="1472" customHeight="1" spans="2:2">
      <c r="B1472" s="9" t="s">
        <v>2667</v>
      </c>
    </row>
    <row r="1473" customHeight="1" spans="2:2">
      <c r="B1473" s="9" t="s">
        <v>2668</v>
      </c>
    </row>
    <row r="1474" customHeight="1" spans="2:2">
      <c r="B1474" s="9" t="s">
        <v>2669</v>
      </c>
    </row>
    <row r="1475" customHeight="1" spans="2:2">
      <c r="B1475" s="9" t="s">
        <v>2670</v>
      </c>
    </row>
    <row r="1476" customHeight="1" spans="2:2">
      <c r="B1476" s="9" t="s">
        <v>2671</v>
      </c>
    </row>
    <row r="1477" customHeight="1" spans="2:2">
      <c r="B1477" s="9" t="s">
        <v>2672</v>
      </c>
    </row>
    <row r="1478" customHeight="1" spans="2:2">
      <c r="B1478" s="9" t="s">
        <v>2673</v>
      </c>
    </row>
    <row r="1479" customHeight="1" spans="2:2">
      <c r="B1479" s="9" t="s">
        <v>2674</v>
      </c>
    </row>
    <row r="1480" customHeight="1" spans="2:2">
      <c r="B1480" s="9" t="s">
        <v>2675</v>
      </c>
    </row>
    <row r="1481" customHeight="1" spans="2:2">
      <c r="B1481" s="9" t="s">
        <v>2676</v>
      </c>
    </row>
    <row r="1482" customHeight="1" spans="2:2">
      <c r="B1482" s="9" t="s">
        <v>2677</v>
      </c>
    </row>
    <row r="1483" customHeight="1" spans="2:2">
      <c r="B1483" s="9" t="s">
        <v>2678</v>
      </c>
    </row>
    <row r="1484" customHeight="1" spans="2:2">
      <c r="B1484" s="9" t="s">
        <v>2679</v>
      </c>
    </row>
    <row r="1485" customHeight="1" spans="2:2">
      <c r="B1485" s="9" t="s">
        <v>2680</v>
      </c>
    </row>
    <row r="1486" customHeight="1" spans="2:2">
      <c r="B1486" s="9" t="s">
        <v>2681</v>
      </c>
    </row>
    <row r="1487" customHeight="1" spans="2:2">
      <c r="B1487" s="9" t="s">
        <v>2682</v>
      </c>
    </row>
    <row r="1488" customHeight="1" spans="2:2">
      <c r="B1488" s="9" t="s">
        <v>2683</v>
      </c>
    </row>
    <row r="1489" customHeight="1" spans="2:2">
      <c r="B1489" s="9" t="s">
        <v>2684</v>
      </c>
    </row>
    <row r="1490" customHeight="1" spans="2:2">
      <c r="B1490" s="9" t="s">
        <v>2685</v>
      </c>
    </row>
    <row r="1491" customHeight="1" spans="2:2">
      <c r="B1491" s="9" t="s">
        <v>2686</v>
      </c>
    </row>
    <row r="1492" customHeight="1" spans="2:2">
      <c r="B1492" s="9" t="s">
        <v>2687</v>
      </c>
    </row>
    <row r="1493" customHeight="1" spans="2:2">
      <c r="B1493" s="9" t="s">
        <v>2688</v>
      </c>
    </row>
    <row r="1494" customHeight="1" spans="2:2">
      <c r="B1494" s="9" t="s">
        <v>2689</v>
      </c>
    </row>
    <row r="1495" customHeight="1" spans="2:2">
      <c r="B1495" s="73" t="s">
        <v>2690</v>
      </c>
    </row>
    <row r="1496" customHeight="1" spans="2:2">
      <c r="B1496" s="9" t="s">
        <v>2691</v>
      </c>
    </row>
    <row r="1497" customHeight="1" spans="2:2">
      <c r="B1497" s="9" t="s">
        <v>2692</v>
      </c>
    </row>
    <row r="1498" customHeight="1" spans="2:2">
      <c r="B1498" s="9" t="s">
        <v>2693</v>
      </c>
    </row>
    <row r="1499" customHeight="1" spans="2:2">
      <c r="B1499" s="9" t="s">
        <v>2694</v>
      </c>
    </row>
    <row r="1500" customHeight="1" spans="2:2">
      <c r="B1500" s="9" t="s">
        <v>2695</v>
      </c>
    </row>
    <row r="1501" customHeight="1" spans="2:2">
      <c r="B1501" s="9" t="s">
        <v>2696</v>
      </c>
    </row>
    <row r="1502" customHeight="1" spans="2:2">
      <c r="B1502" s="9" t="s">
        <v>2697</v>
      </c>
    </row>
    <row r="1503" customHeight="1" spans="2:2">
      <c r="B1503" s="9" t="s">
        <v>2698</v>
      </c>
    </row>
    <row r="1504" customHeight="1" spans="2:2">
      <c r="B1504" s="9" t="s">
        <v>2699</v>
      </c>
    </row>
    <row r="1505" customHeight="1" spans="2:2">
      <c r="B1505" s="9" t="s">
        <v>2700</v>
      </c>
    </row>
    <row r="1506" customHeight="1" spans="2:2">
      <c r="B1506" s="9" t="s">
        <v>2701</v>
      </c>
    </row>
    <row r="1507" customHeight="1" spans="2:2">
      <c r="B1507" s="9" t="s">
        <v>2702</v>
      </c>
    </row>
    <row r="1508" customHeight="1" spans="2:2">
      <c r="B1508" s="9" t="s">
        <v>2703</v>
      </c>
    </row>
    <row r="1509" customHeight="1" spans="2:2">
      <c r="B1509" s="9" t="s">
        <v>2704</v>
      </c>
    </row>
    <row r="1510" customHeight="1" spans="2:2">
      <c r="B1510" s="9" t="s">
        <v>2705</v>
      </c>
    </row>
    <row r="1511" customHeight="1" spans="2:2">
      <c r="B1511" s="9" t="s">
        <v>2706</v>
      </c>
    </row>
    <row r="1512" customHeight="1" spans="2:2">
      <c r="B1512" s="9" t="s">
        <v>2707</v>
      </c>
    </row>
    <row r="1513" customHeight="1" spans="2:2">
      <c r="B1513" s="9" t="s">
        <v>2708</v>
      </c>
    </row>
    <row r="1514" customHeight="1" spans="2:2">
      <c r="B1514" s="9" t="s">
        <v>2709</v>
      </c>
    </row>
    <row r="1515" customHeight="1" spans="2:2">
      <c r="B1515" s="9" t="s">
        <v>2710</v>
      </c>
    </row>
    <row r="1516" customHeight="1" spans="2:2">
      <c r="B1516" s="9" t="s">
        <v>2711</v>
      </c>
    </row>
    <row r="1517" customHeight="1" spans="2:2">
      <c r="B1517" s="9" t="s">
        <v>2712</v>
      </c>
    </row>
    <row r="1518" customHeight="1" spans="2:2">
      <c r="B1518" s="9" t="s">
        <v>2713</v>
      </c>
    </row>
    <row r="1519" customHeight="1" spans="2:2">
      <c r="B1519" s="9" t="s">
        <v>2714</v>
      </c>
    </row>
    <row r="1520" customHeight="1" spans="2:2">
      <c r="B1520" s="9" t="s">
        <v>2715</v>
      </c>
    </row>
    <row r="1521" customHeight="1" spans="2:2">
      <c r="B1521" s="9" t="s">
        <v>2716</v>
      </c>
    </row>
    <row r="1522" customHeight="1" spans="2:2">
      <c r="B1522" s="9" t="s">
        <v>2717</v>
      </c>
    </row>
    <row r="1523" customHeight="1" spans="2:2">
      <c r="B1523" s="9" t="s">
        <v>2718</v>
      </c>
    </row>
    <row r="1524" customHeight="1" spans="2:2">
      <c r="B1524" s="9" t="s">
        <v>2719</v>
      </c>
    </row>
    <row r="1525" customHeight="1" spans="2:2">
      <c r="B1525" s="9" t="s">
        <v>2720</v>
      </c>
    </row>
    <row r="1526" customHeight="1" spans="2:2">
      <c r="B1526" s="9" t="s">
        <v>2721</v>
      </c>
    </row>
    <row r="1527" customHeight="1" spans="2:2">
      <c r="B1527" s="9" t="s">
        <v>2722</v>
      </c>
    </row>
    <row r="1528" customHeight="1" spans="2:2">
      <c r="B1528" s="9" t="s">
        <v>2723</v>
      </c>
    </row>
    <row r="1529" customHeight="1" spans="2:2">
      <c r="B1529" s="9" t="s">
        <v>2724</v>
      </c>
    </row>
    <row r="1530" customHeight="1" spans="2:2">
      <c r="B1530" s="9" t="s">
        <v>2725</v>
      </c>
    </row>
    <row r="1531" customHeight="1" spans="2:2">
      <c r="B1531" s="9" t="s">
        <v>2726</v>
      </c>
    </row>
    <row r="1532" customHeight="1" spans="2:2">
      <c r="B1532" s="9" t="s">
        <v>2727</v>
      </c>
    </row>
    <row r="1533" customHeight="1" spans="2:2">
      <c r="B1533" s="9" t="s">
        <v>2728</v>
      </c>
    </row>
    <row r="1534" customHeight="1" spans="2:2">
      <c r="B1534" s="9" t="s">
        <v>2729</v>
      </c>
    </row>
    <row r="1535" customHeight="1" spans="2:2">
      <c r="B1535" s="9" t="s">
        <v>2730</v>
      </c>
    </row>
    <row r="1536" customHeight="1" spans="2:2">
      <c r="B1536" s="9" t="s">
        <v>2731</v>
      </c>
    </row>
    <row r="1537" customHeight="1" spans="2:2">
      <c r="B1537" s="9" t="s">
        <v>2732</v>
      </c>
    </row>
    <row r="1538" customHeight="1" spans="2:2">
      <c r="B1538" s="9" t="s">
        <v>2733</v>
      </c>
    </row>
    <row r="1539" customHeight="1" spans="2:2">
      <c r="B1539" s="9" t="s">
        <v>2734</v>
      </c>
    </row>
    <row r="1540" customHeight="1" spans="2:2">
      <c r="B1540" s="9" t="s">
        <v>2735</v>
      </c>
    </row>
    <row r="1541" customHeight="1" spans="2:2">
      <c r="B1541" s="9" t="s">
        <v>2736</v>
      </c>
    </row>
    <row r="1542" customHeight="1" spans="2:2">
      <c r="B1542" s="9" t="s">
        <v>2737</v>
      </c>
    </row>
    <row r="1543" customHeight="1" spans="2:2">
      <c r="B1543" s="9" t="s">
        <v>2738</v>
      </c>
    </row>
    <row r="1544" customHeight="1" spans="2:2">
      <c r="B1544" s="9" t="s">
        <v>2739</v>
      </c>
    </row>
    <row r="1545" customHeight="1" spans="2:2">
      <c r="B1545" s="9" t="s">
        <v>2740</v>
      </c>
    </row>
    <row r="1546" customHeight="1" spans="2:2">
      <c r="B1546" s="9" t="s">
        <v>2741</v>
      </c>
    </row>
    <row r="1547" customHeight="1" spans="2:2">
      <c r="B1547" s="9" t="s">
        <v>2742</v>
      </c>
    </row>
    <row r="1548" customHeight="1" spans="2:2">
      <c r="B1548" s="9" t="s">
        <v>2743</v>
      </c>
    </row>
    <row r="1549" customHeight="1" spans="2:2">
      <c r="B1549" s="9" t="s">
        <v>2744</v>
      </c>
    </row>
    <row r="1550" customHeight="1" spans="2:2">
      <c r="B1550" s="9" t="s">
        <v>2745</v>
      </c>
    </row>
    <row r="1551" customHeight="1" spans="2:2">
      <c r="B1551" s="9" t="s">
        <v>2746</v>
      </c>
    </row>
    <row r="1552" customHeight="1" spans="2:2">
      <c r="B1552" s="9" t="s">
        <v>2747</v>
      </c>
    </row>
    <row r="1553" customHeight="1" spans="2:2">
      <c r="B1553" s="9" t="s">
        <v>2748</v>
      </c>
    </row>
    <row r="1554" customHeight="1" spans="2:2">
      <c r="B1554" s="9" t="s">
        <v>2749</v>
      </c>
    </row>
    <row r="1555" customHeight="1" spans="2:2">
      <c r="B1555" s="9" t="s">
        <v>2750</v>
      </c>
    </row>
    <row r="1556" customHeight="1" spans="2:2">
      <c r="B1556" s="9" t="s">
        <v>2751</v>
      </c>
    </row>
    <row r="1557" customHeight="1" spans="2:2">
      <c r="B1557" s="9" t="s">
        <v>2752</v>
      </c>
    </row>
    <row r="1558" customHeight="1" spans="2:2">
      <c r="B1558" s="9" t="s">
        <v>2753</v>
      </c>
    </row>
    <row r="1559" customHeight="1" spans="2:2">
      <c r="B1559" s="9" t="s">
        <v>2754</v>
      </c>
    </row>
    <row r="1560" customHeight="1" spans="2:2">
      <c r="B1560" s="9" t="s">
        <v>2755</v>
      </c>
    </row>
    <row r="1561" customHeight="1" spans="2:2">
      <c r="B1561" s="9" t="s">
        <v>2756</v>
      </c>
    </row>
    <row r="1562" customHeight="1" spans="2:2">
      <c r="B1562" s="9" t="s">
        <v>2757</v>
      </c>
    </row>
    <row r="1563" customHeight="1" spans="2:2">
      <c r="B1563" s="9" t="s">
        <v>2758</v>
      </c>
    </row>
    <row r="1564" customHeight="1" spans="2:2">
      <c r="B1564" s="9" t="s">
        <v>2759</v>
      </c>
    </row>
    <row r="1565" customHeight="1" spans="2:2">
      <c r="B1565" s="9" t="s">
        <v>2760</v>
      </c>
    </row>
    <row r="1566" customHeight="1" spans="2:2">
      <c r="B1566" s="9" t="s">
        <v>2761</v>
      </c>
    </row>
    <row r="1567" customHeight="1" spans="2:2">
      <c r="B1567" s="9" t="s">
        <v>2762</v>
      </c>
    </row>
    <row r="1568" customHeight="1" spans="2:2">
      <c r="B1568" s="9" t="s">
        <v>2763</v>
      </c>
    </row>
    <row r="1569" customHeight="1" spans="2:2">
      <c r="B1569" s="9" t="s">
        <v>2764</v>
      </c>
    </row>
    <row r="1570" customHeight="1" spans="2:2">
      <c r="B1570" s="9" t="s">
        <v>2765</v>
      </c>
    </row>
    <row r="1571" customHeight="1" spans="2:2">
      <c r="B1571" s="9" t="s">
        <v>2766</v>
      </c>
    </row>
    <row r="1572" customHeight="1" spans="2:2">
      <c r="B1572" s="9" t="s">
        <v>2767</v>
      </c>
    </row>
    <row r="1573" customHeight="1" spans="2:2">
      <c r="B1573" s="9" t="s">
        <v>2768</v>
      </c>
    </row>
    <row r="1574" customHeight="1" spans="2:2">
      <c r="B1574" s="9" t="s">
        <v>2769</v>
      </c>
    </row>
    <row r="1575" customHeight="1" spans="2:2">
      <c r="B1575" s="9" t="s">
        <v>2770</v>
      </c>
    </row>
    <row r="1576" customHeight="1" spans="2:2">
      <c r="B1576" s="9" t="s">
        <v>2771</v>
      </c>
    </row>
    <row r="1577" customHeight="1" spans="2:2">
      <c r="B1577" s="9" t="s">
        <v>2772</v>
      </c>
    </row>
    <row r="1578" customHeight="1" spans="2:2">
      <c r="B1578" s="9" t="s">
        <v>2773</v>
      </c>
    </row>
    <row r="1579" customHeight="1" spans="2:2">
      <c r="B1579" s="9" t="s">
        <v>2774</v>
      </c>
    </row>
    <row r="1580" customHeight="1" spans="2:2">
      <c r="B1580" s="9" t="s">
        <v>2775</v>
      </c>
    </row>
    <row r="1581" customHeight="1" spans="2:2">
      <c r="B1581" s="9" t="s">
        <v>2776</v>
      </c>
    </row>
    <row r="1582" customHeight="1" spans="2:2">
      <c r="B1582" s="9" t="s">
        <v>2777</v>
      </c>
    </row>
    <row r="1583" customHeight="1" spans="2:2">
      <c r="B1583" s="9" t="s">
        <v>2778</v>
      </c>
    </row>
    <row r="1584" customHeight="1" spans="2:2">
      <c r="B1584" s="9" t="s">
        <v>2779</v>
      </c>
    </row>
    <row r="1585" customHeight="1" spans="2:2">
      <c r="B1585" s="9" t="s">
        <v>2780</v>
      </c>
    </row>
    <row r="1586" customHeight="1" spans="2:2">
      <c r="B1586" s="9" t="s">
        <v>2781</v>
      </c>
    </row>
    <row r="1587" customHeight="1" spans="2:2">
      <c r="B1587" s="9" t="s">
        <v>2782</v>
      </c>
    </row>
    <row r="1588" customHeight="1" spans="2:2">
      <c r="B1588" s="9" t="s">
        <v>2783</v>
      </c>
    </row>
    <row r="1589" customHeight="1" spans="2:2">
      <c r="B1589" s="9" t="s">
        <v>2784</v>
      </c>
    </row>
    <row r="1590" customHeight="1" spans="2:2">
      <c r="B1590" s="9" t="s">
        <v>2785</v>
      </c>
    </row>
    <row r="1591" customHeight="1" spans="2:2">
      <c r="B1591" s="9" t="s">
        <v>2786</v>
      </c>
    </row>
    <row r="1592" customHeight="1" spans="2:2">
      <c r="B1592" s="9" t="s">
        <v>2787</v>
      </c>
    </row>
    <row r="1593" customHeight="1" spans="2:2">
      <c r="B1593" s="9" t="s">
        <v>2788</v>
      </c>
    </row>
    <row r="1594" customHeight="1" spans="2:2">
      <c r="B1594" s="9" t="s">
        <v>2789</v>
      </c>
    </row>
    <row r="1595" customHeight="1" spans="2:2">
      <c r="B1595" s="9" t="s">
        <v>2790</v>
      </c>
    </row>
    <row r="1596" customHeight="1" spans="2:2">
      <c r="B1596" s="9" t="s">
        <v>2791</v>
      </c>
    </row>
    <row r="1597" customHeight="1" spans="2:2">
      <c r="B1597" s="9" t="s">
        <v>2792</v>
      </c>
    </row>
    <row r="1598" customHeight="1" spans="2:2">
      <c r="B1598" s="9" t="s">
        <v>2793</v>
      </c>
    </row>
    <row r="1599" customHeight="1" spans="2:2">
      <c r="B1599" s="9" t="s">
        <v>2794</v>
      </c>
    </row>
    <row r="1600" customHeight="1" spans="2:2">
      <c r="B1600" s="9" t="s">
        <v>2795</v>
      </c>
    </row>
    <row r="1601" customHeight="1" spans="2:2">
      <c r="B1601" s="9" t="s">
        <v>2796</v>
      </c>
    </row>
    <row r="1602" customHeight="1" spans="2:2">
      <c r="B1602" s="9" t="s">
        <v>2797</v>
      </c>
    </row>
    <row r="1603" customHeight="1" spans="2:2">
      <c r="B1603" s="9" t="s">
        <v>2798</v>
      </c>
    </row>
    <row r="1604" customHeight="1" spans="2:2">
      <c r="B1604" s="9" t="s">
        <v>2799</v>
      </c>
    </row>
    <row r="1605" customHeight="1" spans="2:2">
      <c r="B1605" s="9" t="s">
        <v>2800</v>
      </c>
    </row>
    <row r="1606" customHeight="1" spans="2:2">
      <c r="B1606" s="9" t="s">
        <v>2801</v>
      </c>
    </row>
    <row r="1607" customHeight="1" spans="2:2">
      <c r="B1607" s="9" t="s">
        <v>2802</v>
      </c>
    </row>
    <row r="1608" customHeight="1" spans="2:2">
      <c r="B1608" s="9" t="s">
        <v>2803</v>
      </c>
    </row>
    <row r="1609" customHeight="1" spans="2:2">
      <c r="B1609" s="9" t="s">
        <v>2804</v>
      </c>
    </row>
    <row r="1610" customHeight="1" spans="2:2">
      <c r="B1610" s="9" t="s">
        <v>2805</v>
      </c>
    </row>
    <row r="1611" customHeight="1" spans="2:2">
      <c r="B1611" s="9" t="s">
        <v>2806</v>
      </c>
    </row>
    <row r="1612" customHeight="1" spans="2:2">
      <c r="B1612" s="9" t="s">
        <v>2807</v>
      </c>
    </row>
    <row r="1613" customHeight="1" spans="2:2">
      <c r="B1613" s="9" t="s">
        <v>2808</v>
      </c>
    </row>
    <row r="1614" customHeight="1" spans="2:2">
      <c r="B1614" s="9" t="s">
        <v>2809</v>
      </c>
    </row>
    <row r="1615" customHeight="1" spans="2:2">
      <c r="B1615" s="9" t="s">
        <v>2810</v>
      </c>
    </row>
    <row r="1616" customHeight="1" spans="2:2">
      <c r="B1616" s="9" t="s">
        <v>2811</v>
      </c>
    </row>
    <row r="1617" customHeight="1" spans="2:2">
      <c r="B1617" s="9" t="s">
        <v>2812</v>
      </c>
    </row>
    <row r="1618" customHeight="1" spans="2:2">
      <c r="B1618" s="9" t="s">
        <v>2813</v>
      </c>
    </row>
    <row r="1619" customHeight="1" spans="2:2">
      <c r="B1619" s="9" t="s">
        <v>2814</v>
      </c>
    </row>
    <row r="1620" customHeight="1" spans="2:2">
      <c r="B1620" s="9" t="s">
        <v>2815</v>
      </c>
    </row>
    <row r="1621" customHeight="1" spans="2:2">
      <c r="B1621" s="9" t="s">
        <v>2816</v>
      </c>
    </row>
    <row r="1622" customHeight="1" spans="2:2">
      <c r="B1622" s="9" t="s">
        <v>2817</v>
      </c>
    </row>
    <row r="1623" customHeight="1" spans="2:2">
      <c r="B1623" s="9" t="s">
        <v>2818</v>
      </c>
    </row>
    <row r="1624" customHeight="1" spans="2:2">
      <c r="B1624" s="9" t="s">
        <v>2819</v>
      </c>
    </row>
    <row r="1625" customHeight="1" spans="2:2">
      <c r="B1625" s="9" t="s">
        <v>2820</v>
      </c>
    </row>
    <row r="1626" customHeight="1" spans="2:2">
      <c r="B1626" s="9" t="s">
        <v>2821</v>
      </c>
    </row>
    <row r="1627" customHeight="1" spans="2:2">
      <c r="B1627" s="9" t="s">
        <v>2822</v>
      </c>
    </row>
    <row r="1628" customHeight="1" spans="2:2">
      <c r="B1628" s="9" t="s">
        <v>2823</v>
      </c>
    </row>
    <row r="1629" customHeight="1" spans="2:2">
      <c r="B1629" s="9" t="s">
        <v>2824</v>
      </c>
    </row>
    <row r="1630" customHeight="1" spans="2:2">
      <c r="B1630" s="9" t="s">
        <v>2825</v>
      </c>
    </row>
    <row r="1631" customHeight="1" spans="2:2">
      <c r="B1631" s="9" t="s">
        <v>2826</v>
      </c>
    </row>
    <row r="1632" customHeight="1" spans="2:2">
      <c r="B1632" s="9" t="s">
        <v>2827</v>
      </c>
    </row>
    <row r="1633" customHeight="1" spans="2:2">
      <c r="B1633" s="9" t="s">
        <v>2828</v>
      </c>
    </row>
    <row r="1634" customHeight="1" spans="2:2">
      <c r="B1634" s="9" t="s">
        <v>2829</v>
      </c>
    </row>
    <row r="1635" customHeight="1" spans="2:2">
      <c r="B1635" s="9" t="s">
        <v>2830</v>
      </c>
    </row>
    <row r="1636" customHeight="1" spans="2:2">
      <c r="B1636" s="9" t="s">
        <v>2831</v>
      </c>
    </row>
    <row r="1637" customHeight="1" spans="2:2">
      <c r="B1637" s="9" t="s">
        <v>2832</v>
      </c>
    </row>
    <row r="1638" customHeight="1" spans="2:2">
      <c r="B1638" s="9" t="s">
        <v>2833</v>
      </c>
    </row>
    <row r="1639" customHeight="1" spans="2:2">
      <c r="B1639" s="9" t="s">
        <v>2834</v>
      </c>
    </row>
    <row r="1640" customHeight="1" spans="2:2">
      <c r="B1640" s="9" t="s">
        <v>2835</v>
      </c>
    </row>
    <row r="1641" customHeight="1" spans="2:2">
      <c r="B1641" s="9" t="s">
        <v>2836</v>
      </c>
    </row>
    <row r="1642" customHeight="1" spans="2:2">
      <c r="B1642" s="9" t="s">
        <v>2837</v>
      </c>
    </row>
    <row r="1643" customHeight="1" spans="2:2">
      <c r="B1643" s="9" t="s">
        <v>2838</v>
      </c>
    </row>
    <row r="1644" customHeight="1" spans="2:2">
      <c r="B1644" s="9" t="s">
        <v>2839</v>
      </c>
    </row>
    <row r="1645" customHeight="1" spans="2:2">
      <c r="B1645" s="9" t="s">
        <v>2840</v>
      </c>
    </row>
    <row r="1646" customHeight="1" spans="2:2">
      <c r="B1646" s="9" t="s">
        <v>2841</v>
      </c>
    </row>
    <row r="1647" customHeight="1" spans="2:2">
      <c r="B1647" s="9" t="s">
        <v>2842</v>
      </c>
    </row>
    <row r="1648" customHeight="1" spans="2:2">
      <c r="B1648" s="9" t="s">
        <v>2843</v>
      </c>
    </row>
    <row r="1649" customHeight="1" spans="2:2">
      <c r="B1649" s="9" t="s">
        <v>2844</v>
      </c>
    </row>
    <row r="1650" customHeight="1" spans="2:2">
      <c r="B1650" s="9" t="s">
        <v>2845</v>
      </c>
    </row>
    <row r="1651" customHeight="1" spans="2:2">
      <c r="B1651" s="9" t="s">
        <v>2846</v>
      </c>
    </row>
    <row r="1652" customHeight="1" spans="2:2">
      <c r="B1652" s="9" t="s">
        <v>2847</v>
      </c>
    </row>
    <row r="1653" customHeight="1" spans="2:2">
      <c r="B1653" s="9" t="s">
        <v>2848</v>
      </c>
    </row>
    <row r="1654" customHeight="1" spans="2:2">
      <c r="B1654" s="9" t="s">
        <v>2849</v>
      </c>
    </row>
    <row r="1655" customHeight="1" spans="2:2">
      <c r="B1655" s="9" t="s">
        <v>2850</v>
      </c>
    </row>
    <row r="1656" customHeight="1" spans="2:2">
      <c r="B1656" s="9" t="s">
        <v>2851</v>
      </c>
    </row>
    <row r="1657" customHeight="1" spans="2:2">
      <c r="B1657" s="9" t="s">
        <v>2852</v>
      </c>
    </row>
    <row r="1658" customHeight="1" spans="2:2">
      <c r="B1658" s="9" t="s">
        <v>2853</v>
      </c>
    </row>
    <row r="1659" customHeight="1" spans="2:2">
      <c r="B1659" s="9" t="s">
        <v>2854</v>
      </c>
    </row>
    <row r="1660" customHeight="1" spans="2:2">
      <c r="B1660" s="9" t="s">
        <v>2855</v>
      </c>
    </row>
    <row r="1661" customHeight="1" spans="2:2">
      <c r="B1661" s="9" t="s">
        <v>2856</v>
      </c>
    </row>
    <row r="1662" customHeight="1" spans="2:2">
      <c r="B1662" s="9" t="s">
        <v>2857</v>
      </c>
    </row>
    <row r="1663" customHeight="1" spans="2:2">
      <c r="B1663" s="9" t="s">
        <v>2858</v>
      </c>
    </row>
    <row r="1664" customHeight="1" spans="2:2">
      <c r="B1664" s="9" t="s">
        <v>2859</v>
      </c>
    </row>
    <row r="1665" customHeight="1" spans="2:2">
      <c r="B1665" s="9" t="s">
        <v>2860</v>
      </c>
    </row>
    <row r="1666" customHeight="1" spans="2:2">
      <c r="B1666" s="9" t="s">
        <v>2861</v>
      </c>
    </row>
    <row r="1667" customHeight="1" spans="2:2">
      <c r="B1667" s="9" t="s">
        <v>2862</v>
      </c>
    </row>
    <row r="1668" customHeight="1" spans="2:2">
      <c r="B1668" s="9" t="s">
        <v>2863</v>
      </c>
    </row>
    <row r="1669" customHeight="1" spans="2:2">
      <c r="B1669" s="9" t="s">
        <v>2864</v>
      </c>
    </row>
    <row r="1670" customHeight="1" spans="2:2">
      <c r="B1670" s="9" t="s">
        <v>2865</v>
      </c>
    </row>
    <row r="1671" customHeight="1" spans="2:2">
      <c r="B1671" s="9" t="s">
        <v>2866</v>
      </c>
    </row>
    <row r="1672" customHeight="1" spans="2:2">
      <c r="B1672" s="9" t="s">
        <v>2867</v>
      </c>
    </row>
    <row r="1673" customHeight="1" spans="2:2">
      <c r="B1673" s="9" t="s">
        <v>2868</v>
      </c>
    </row>
    <row r="1674" customHeight="1" spans="2:2">
      <c r="B1674" s="9" t="s">
        <v>2869</v>
      </c>
    </row>
    <row r="1675" customHeight="1" spans="2:2">
      <c r="B1675" s="9" t="s">
        <v>2870</v>
      </c>
    </row>
    <row r="1676" customHeight="1" spans="2:2">
      <c r="B1676" s="9" t="s">
        <v>2871</v>
      </c>
    </row>
    <row r="1677" customHeight="1" spans="2:2">
      <c r="B1677" s="9" t="s">
        <v>2872</v>
      </c>
    </row>
    <row r="1678" customHeight="1" spans="2:2">
      <c r="B1678" s="9" t="s">
        <v>2873</v>
      </c>
    </row>
    <row r="1679" customHeight="1" spans="2:2">
      <c r="B1679" s="9" t="s">
        <v>2874</v>
      </c>
    </row>
    <row r="1680" customHeight="1" spans="2:2">
      <c r="B1680" s="9" t="s">
        <v>2875</v>
      </c>
    </row>
    <row r="1681" customHeight="1" spans="2:2">
      <c r="B1681" s="9" t="s">
        <v>2876</v>
      </c>
    </row>
    <row r="1682" customHeight="1" spans="2:2">
      <c r="B1682" s="9" t="s">
        <v>2877</v>
      </c>
    </row>
    <row r="1683" customHeight="1" spans="2:2">
      <c r="B1683" s="9" t="s">
        <v>2878</v>
      </c>
    </row>
    <row r="1684" customHeight="1" spans="2:2">
      <c r="B1684" s="9" t="s">
        <v>2879</v>
      </c>
    </row>
    <row r="1685" customHeight="1" spans="2:2">
      <c r="B1685" s="9" t="s">
        <v>2880</v>
      </c>
    </row>
    <row r="1686" customHeight="1" spans="2:2">
      <c r="B1686" s="9" t="s">
        <v>2881</v>
      </c>
    </row>
    <row r="1687" customHeight="1" spans="2:2">
      <c r="B1687" s="9" t="s">
        <v>2882</v>
      </c>
    </row>
    <row r="1688" customHeight="1" spans="2:2">
      <c r="B1688" s="9" t="s">
        <v>2883</v>
      </c>
    </row>
    <row r="1689" customHeight="1" spans="2:2">
      <c r="B1689" s="9" t="s">
        <v>2884</v>
      </c>
    </row>
    <row r="1690" customHeight="1" spans="2:2">
      <c r="B1690" s="9" t="s">
        <v>2885</v>
      </c>
    </row>
    <row r="1691" customHeight="1" spans="2:2">
      <c r="B1691" s="9" t="s">
        <v>2886</v>
      </c>
    </row>
    <row r="1692" customHeight="1" spans="2:2">
      <c r="B1692" s="9" t="s">
        <v>2887</v>
      </c>
    </row>
    <row r="1693" customHeight="1" spans="2:2">
      <c r="B1693" s="9" t="s">
        <v>2888</v>
      </c>
    </row>
    <row r="1694" customHeight="1" spans="2:2">
      <c r="B1694" s="9" t="s">
        <v>2889</v>
      </c>
    </row>
    <row r="1695" customHeight="1" spans="2:2">
      <c r="B1695" s="9" t="s">
        <v>2890</v>
      </c>
    </row>
    <row r="1696" customHeight="1" spans="2:2">
      <c r="B1696" s="9" t="s">
        <v>2891</v>
      </c>
    </row>
    <row r="1697" customHeight="1" spans="2:2">
      <c r="B1697" s="9" t="s">
        <v>2892</v>
      </c>
    </row>
    <row r="1698" customHeight="1" spans="2:2">
      <c r="B1698" s="9" t="s">
        <v>2893</v>
      </c>
    </row>
    <row r="1699" customHeight="1" spans="2:2">
      <c r="B1699" s="9" t="s">
        <v>2894</v>
      </c>
    </row>
    <row r="1700" customHeight="1" spans="2:2">
      <c r="B1700" s="9" t="s">
        <v>2895</v>
      </c>
    </row>
    <row r="1701" customHeight="1" spans="2:2">
      <c r="B1701" s="9" t="s">
        <v>2896</v>
      </c>
    </row>
    <row r="1702" customHeight="1" spans="2:2">
      <c r="B1702" s="9" t="s">
        <v>2897</v>
      </c>
    </row>
    <row r="1703" customHeight="1" spans="2:2">
      <c r="B1703" s="9" t="s">
        <v>2898</v>
      </c>
    </row>
    <row r="1704" customHeight="1" spans="2:2">
      <c r="B1704" s="9" t="s">
        <v>2899</v>
      </c>
    </row>
    <row r="1705" customHeight="1" spans="2:2">
      <c r="B1705" s="9" t="s">
        <v>2900</v>
      </c>
    </row>
    <row r="1706" customHeight="1" spans="2:2">
      <c r="B1706" s="9" t="s">
        <v>2901</v>
      </c>
    </row>
    <row r="1707" customHeight="1" spans="2:2">
      <c r="B1707" s="9" t="s">
        <v>2902</v>
      </c>
    </row>
    <row r="1708" customHeight="1" spans="2:2">
      <c r="B1708" s="9" t="s">
        <v>2903</v>
      </c>
    </row>
    <row r="1709" customHeight="1" spans="2:2">
      <c r="B1709" s="9" t="s">
        <v>2904</v>
      </c>
    </row>
    <row r="1710" customHeight="1" spans="2:2">
      <c r="B1710" s="9" t="s">
        <v>2905</v>
      </c>
    </row>
    <row r="1711" customHeight="1" spans="2:2">
      <c r="B1711" s="9" t="s">
        <v>2906</v>
      </c>
    </row>
    <row r="1712" customHeight="1" spans="2:2">
      <c r="B1712" s="9" t="s">
        <v>2907</v>
      </c>
    </row>
    <row r="1713" customHeight="1" spans="2:2">
      <c r="B1713" s="9" t="s">
        <v>2908</v>
      </c>
    </row>
    <row r="1714" customHeight="1" spans="2:2">
      <c r="B1714" s="9" t="s">
        <v>2909</v>
      </c>
    </row>
    <row r="1715" customHeight="1" spans="2:2">
      <c r="B1715" s="9" t="s">
        <v>2910</v>
      </c>
    </row>
    <row r="1716" customHeight="1" spans="2:2">
      <c r="B1716" s="9" t="s">
        <v>2911</v>
      </c>
    </row>
    <row r="1717" customHeight="1" spans="2:2">
      <c r="B1717" s="9" t="s">
        <v>2912</v>
      </c>
    </row>
    <row r="1718" customHeight="1" spans="2:2">
      <c r="B1718" s="9" t="s">
        <v>2913</v>
      </c>
    </row>
    <row r="1719" customHeight="1" spans="2:2">
      <c r="B1719" s="9" t="s">
        <v>2914</v>
      </c>
    </row>
    <row r="1720" customHeight="1" spans="2:2">
      <c r="B1720" s="9" t="s">
        <v>2915</v>
      </c>
    </row>
    <row r="1721" customHeight="1" spans="2:2">
      <c r="B1721" s="9" t="s">
        <v>2916</v>
      </c>
    </row>
    <row r="1722" customHeight="1" spans="2:2">
      <c r="B1722" s="9" t="s">
        <v>2917</v>
      </c>
    </row>
    <row r="1723" customHeight="1" spans="2:2">
      <c r="B1723" s="9" t="s">
        <v>2918</v>
      </c>
    </row>
    <row r="1724" customHeight="1" spans="2:2">
      <c r="B1724" s="9" t="s">
        <v>2919</v>
      </c>
    </row>
    <row r="1725" customHeight="1" spans="2:2">
      <c r="B1725" s="9" t="s">
        <v>2920</v>
      </c>
    </row>
    <row r="1726" customHeight="1" spans="2:2">
      <c r="B1726" s="9" t="s">
        <v>2921</v>
      </c>
    </row>
    <row r="1727" customHeight="1" spans="2:2">
      <c r="B1727" s="9" t="s">
        <v>2922</v>
      </c>
    </row>
    <row r="1728" customHeight="1" spans="2:2">
      <c r="B1728" s="9" t="s">
        <v>2923</v>
      </c>
    </row>
    <row r="1729" customHeight="1" spans="2:2">
      <c r="B1729" s="9" t="s">
        <v>2924</v>
      </c>
    </row>
    <row r="1730" customHeight="1" spans="2:2">
      <c r="B1730" s="9" t="s">
        <v>2925</v>
      </c>
    </row>
    <row r="1731" customHeight="1" spans="2:2">
      <c r="B1731" s="9" t="s">
        <v>2926</v>
      </c>
    </row>
    <row r="1732" customHeight="1" spans="2:2">
      <c r="B1732" s="9" t="s">
        <v>2927</v>
      </c>
    </row>
    <row r="1733" customHeight="1" spans="2:2">
      <c r="B1733" s="9" t="s">
        <v>2928</v>
      </c>
    </row>
    <row r="1734" customHeight="1" spans="2:2">
      <c r="B1734" s="9" t="s">
        <v>2929</v>
      </c>
    </row>
    <row r="1735" customHeight="1" spans="2:2">
      <c r="B1735" s="9" t="s">
        <v>2930</v>
      </c>
    </row>
    <row r="1736" customHeight="1" spans="2:2">
      <c r="B1736" s="9" t="s">
        <v>2931</v>
      </c>
    </row>
    <row r="1737" customHeight="1" spans="2:2">
      <c r="B1737" s="9" t="s">
        <v>2932</v>
      </c>
    </row>
    <row r="1738" customHeight="1" spans="2:2">
      <c r="B1738" s="9" t="s">
        <v>2933</v>
      </c>
    </row>
    <row r="1739" customHeight="1" spans="2:2">
      <c r="B1739" s="9" t="s">
        <v>2934</v>
      </c>
    </row>
    <row r="1740" customHeight="1" spans="2:2">
      <c r="B1740" s="9" t="s">
        <v>2935</v>
      </c>
    </row>
    <row r="1741" customHeight="1" spans="2:2">
      <c r="B1741" s="9" t="s">
        <v>2936</v>
      </c>
    </row>
    <row r="1742" customHeight="1" spans="2:2">
      <c r="B1742" s="9" t="s">
        <v>2937</v>
      </c>
    </row>
    <row r="1743" customHeight="1" spans="2:2">
      <c r="B1743" s="9" t="s">
        <v>2938</v>
      </c>
    </row>
    <row r="1744" customHeight="1" spans="2:2">
      <c r="B1744" s="9" t="s">
        <v>2939</v>
      </c>
    </row>
    <row r="1745" customHeight="1" spans="2:2">
      <c r="B1745" s="9" t="s">
        <v>2940</v>
      </c>
    </row>
    <row r="1746" customHeight="1" spans="2:2">
      <c r="B1746" s="9" t="s">
        <v>2941</v>
      </c>
    </row>
    <row r="1747" customHeight="1" spans="2:2">
      <c r="B1747" s="9" t="s">
        <v>2942</v>
      </c>
    </row>
    <row r="1748" customHeight="1" spans="2:2">
      <c r="B1748" s="9" t="s">
        <v>2943</v>
      </c>
    </row>
    <row r="1749" customHeight="1" spans="2:2">
      <c r="B1749" s="9" t="s">
        <v>2944</v>
      </c>
    </row>
    <row r="1750" customHeight="1" spans="2:2">
      <c r="B1750" s="9" t="s">
        <v>2945</v>
      </c>
    </row>
    <row r="1751" customHeight="1" spans="2:2">
      <c r="B1751" s="9" t="s">
        <v>2946</v>
      </c>
    </row>
    <row r="1752" customHeight="1" spans="2:2">
      <c r="B1752" s="9" t="s">
        <v>2947</v>
      </c>
    </row>
    <row r="1753" customHeight="1" spans="2:2">
      <c r="B1753" s="9" t="s">
        <v>2948</v>
      </c>
    </row>
    <row r="1754" customHeight="1" spans="2:2">
      <c r="B1754" s="9" t="s">
        <v>2949</v>
      </c>
    </row>
    <row r="1755" customHeight="1" spans="2:2">
      <c r="B1755" s="9" t="s">
        <v>2950</v>
      </c>
    </row>
    <row r="1756" customHeight="1" spans="2:2">
      <c r="B1756" s="9" t="s">
        <v>2951</v>
      </c>
    </row>
    <row r="1757" customHeight="1" spans="2:2">
      <c r="B1757" s="9" t="s">
        <v>2952</v>
      </c>
    </row>
    <row r="1758" customHeight="1" spans="2:2">
      <c r="B1758" s="9" t="s">
        <v>2953</v>
      </c>
    </row>
    <row r="1759" customHeight="1" spans="2:2">
      <c r="B1759" s="9" t="s">
        <v>2954</v>
      </c>
    </row>
    <row r="1760" customHeight="1" spans="2:2">
      <c r="B1760" s="9" t="s">
        <v>2955</v>
      </c>
    </row>
    <row r="1761" customHeight="1" spans="2:2">
      <c r="B1761" s="9" t="s">
        <v>2956</v>
      </c>
    </row>
    <row r="1762" customHeight="1" spans="2:2">
      <c r="B1762" s="9" t="s">
        <v>2957</v>
      </c>
    </row>
    <row r="1763" customHeight="1" spans="2:2">
      <c r="B1763" s="9" t="s">
        <v>2958</v>
      </c>
    </row>
    <row r="1764" customHeight="1" spans="2:2">
      <c r="B1764" s="9" t="s">
        <v>2959</v>
      </c>
    </row>
    <row r="1765" customHeight="1" spans="2:2">
      <c r="B1765" s="9" t="s">
        <v>2960</v>
      </c>
    </row>
    <row r="1766" customHeight="1" spans="2:2">
      <c r="B1766" s="9" t="s">
        <v>2961</v>
      </c>
    </row>
    <row r="1767" customHeight="1" spans="2:2">
      <c r="B1767" s="9" t="s">
        <v>2962</v>
      </c>
    </row>
    <row r="1768" customHeight="1" spans="2:2">
      <c r="B1768" s="9" t="s">
        <v>2963</v>
      </c>
    </row>
    <row r="1769" customHeight="1" spans="2:2">
      <c r="B1769" s="9" t="s">
        <v>2964</v>
      </c>
    </row>
    <row r="1770" customHeight="1" spans="2:2">
      <c r="B1770" s="9" t="s">
        <v>2965</v>
      </c>
    </row>
    <row r="1771" customHeight="1" spans="2:2">
      <c r="B1771" s="9" t="s">
        <v>2966</v>
      </c>
    </row>
    <row r="1772" customHeight="1" spans="2:2">
      <c r="B1772" s="9" t="s">
        <v>2967</v>
      </c>
    </row>
    <row r="1773" customHeight="1" spans="2:2">
      <c r="B1773" s="9" t="s">
        <v>2968</v>
      </c>
    </row>
    <row r="1774" customHeight="1" spans="2:2">
      <c r="B1774" s="9" t="s">
        <v>2969</v>
      </c>
    </row>
    <row r="1775" customHeight="1" spans="2:2">
      <c r="B1775" s="9" t="s">
        <v>2970</v>
      </c>
    </row>
    <row r="1776" customHeight="1" spans="2:2">
      <c r="B1776" s="9" t="s">
        <v>2971</v>
      </c>
    </row>
    <row r="1777" customHeight="1" spans="2:2">
      <c r="B1777" s="9" t="s">
        <v>2972</v>
      </c>
    </row>
    <row r="1778" customHeight="1" spans="2:2">
      <c r="B1778" s="9" t="s">
        <v>2973</v>
      </c>
    </row>
    <row r="1779" customHeight="1" spans="2:2">
      <c r="B1779" s="9" t="s">
        <v>2974</v>
      </c>
    </row>
    <row r="1780" customHeight="1" spans="2:2">
      <c r="B1780" s="9" t="s">
        <v>2975</v>
      </c>
    </row>
    <row r="1781" customHeight="1" spans="2:2">
      <c r="B1781" s="9" t="s">
        <v>2976</v>
      </c>
    </row>
    <row r="1782" customHeight="1" spans="2:2">
      <c r="B1782" s="9" t="s">
        <v>2977</v>
      </c>
    </row>
    <row r="1783" customHeight="1" spans="2:2">
      <c r="B1783" s="9" t="s">
        <v>2978</v>
      </c>
    </row>
    <row r="1784" customHeight="1" spans="2:2">
      <c r="B1784" s="9" t="s">
        <v>2979</v>
      </c>
    </row>
    <row r="1785" customHeight="1" spans="2:2">
      <c r="B1785" s="9" t="s">
        <v>2980</v>
      </c>
    </row>
    <row r="1786" customHeight="1" spans="2:2">
      <c r="B1786" s="9" t="s">
        <v>2981</v>
      </c>
    </row>
    <row r="1787" customHeight="1" spans="2:2">
      <c r="B1787" s="9" t="s">
        <v>2982</v>
      </c>
    </row>
    <row r="1788" customHeight="1" spans="2:2">
      <c r="B1788" s="9" t="s">
        <v>2983</v>
      </c>
    </row>
    <row r="1789" customHeight="1" spans="2:2">
      <c r="B1789" s="9" t="s">
        <v>2984</v>
      </c>
    </row>
    <row r="1790" customHeight="1" spans="2:2">
      <c r="B1790" s="9" t="s">
        <v>2985</v>
      </c>
    </row>
    <row r="1791" customHeight="1" spans="2:2">
      <c r="B1791" s="9" t="s">
        <v>2986</v>
      </c>
    </row>
    <row r="1792" customHeight="1" spans="2:2">
      <c r="B1792" s="9" t="s">
        <v>2987</v>
      </c>
    </row>
    <row r="1793" customHeight="1" spans="2:2">
      <c r="B1793" s="9" t="s">
        <v>2988</v>
      </c>
    </row>
    <row r="1794" customHeight="1" spans="2:2">
      <c r="B1794" s="9" t="s">
        <v>2989</v>
      </c>
    </row>
    <row r="1795" customHeight="1" spans="2:2">
      <c r="B1795" s="9" t="s">
        <v>2990</v>
      </c>
    </row>
    <row r="1796" customHeight="1" spans="2:2">
      <c r="B1796" s="9" t="s">
        <v>2991</v>
      </c>
    </row>
    <row r="1797" customHeight="1" spans="2:2">
      <c r="B1797" s="9" t="s">
        <v>2992</v>
      </c>
    </row>
    <row r="1798" customHeight="1" spans="2:2">
      <c r="B1798" s="9" t="s">
        <v>2993</v>
      </c>
    </row>
    <row r="1799" customHeight="1" spans="2:2">
      <c r="B1799" s="9" t="s">
        <v>2994</v>
      </c>
    </row>
    <row r="1800" customHeight="1" spans="2:2">
      <c r="B1800" s="9" t="s">
        <v>2995</v>
      </c>
    </row>
    <row r="1801" customHeight="1" spans="2:2">
      <c r="B1801" s="9" t="s">
        <v>2996</v>
      </c>
    </row>
    <row r="1802" customHeight="1" spans="2:2">
      <c r="B1802" s="9" t="s">
        <v>2997</v>
      </c>
    </row>
    <row r="1803" customHeight="1" spans="2:2">
      <c r="B1803" s="9" t="s">
        <v>2998</v>
      </c>
    </row>
    <row r="1804" customHeight="1" spans="2:2">
      <c r="B1804" s="9" t="s">
        <v>2999</v>
      </c>
    </row>
    <row r="1805" customHeight="1" spans="2:2">
      <c r="B1805" s="9" t="s">
        <v>3000</v>
      </c>
    </row>
    <row r="1806" customHeight="1" spans="2:2">
      <c r="B1806" s="9" t="s">
        <v>3001</v>
      </c>
    </row>
    <row r="1807" customHeight="1" spans="2:2">
      <c r="B1807" s="9" t="s">
        <v>3002</v>
      </c>
    </row>
    <row r="1808" customHeight="1" spans="2:2">
      <c r="B1808" s="9" t="s">
        <v>3003</v>
      </c>
    </row>
    <row r="1809" customHeight="1" spans="2:2">
      <c r="B1809" s="9" t="s">
        <v>3004</v>
      </c>
    </row>
    <row r="1810" customHeight="1" spans="2:2">
      <c r="B1810" s="9" t="s">
        <v>3005</v>
      </c>
    </row>
    <row r="1811" customHeight="1" spans="2:2">
      <c r="B1811" s="9" t="s">
        <v>3006</v>
      </c>
    </row>
    <row r="1812" customHeight="1" spans="2:2">
      <c r="B1812" s="9" t="s">
        <v>3007</v>
      </c>
    </row>
    <row r="1813" customHeight="1" spans="2:2">
      <c r="B1813" s="9" t="s">
        <v>3008</v>
      </c>
    </row>
    <row r="1814" customHeight="1" spans="2:2">
      <c r="B1814" s="9" t="s">
        <v>3009</v>
      </c>
    </row>
    <row r="1815" customHeight="1" spans="2:2">
      <c r="B1815" s="9" t="s">
        <v>3010</v>
      </c>
    </row>
    <row r="1816" customHeight="1" spans="2:2">
      <c r="B1816" s="9" t="s">
        <v>3011</v>
      </c>
    </row>
    <row r="1817" customHeight="1" spans="2:2">
      <c r="B1817" s="9" t="s">
        <v>3012</v>
      </c>
    </row>
    <row r="1818" customHeight="1" spans="2:2">
      <c r="B1818" s="9" t="s">
        <v>3013</v>
      </c>
    </row>
    <row r="1819" customHeight="1" spans="2:2">
      <c r="B1819" s="9" t="s">
        <v>3014</v>
      </c>
    </row>
    <row r="1820" customHeight="1" spans="2:2">
      <c r="B1820" s="9" t="s">
        <v>3015</v>
      </c>
    </row>
    <row r="1821" customHeight="1" spans="2:2">
      <c r="B1821" s="9" t="s">
        <v>3016</v>
      </c>
    </row>
    <row r="1822" customHeight="1" spans="2:2">
      <c r="B1822" s="9" t="s">
        <v>3017</v>
      </c>
    </row>
    <row r="1823" customHeight="1" spans="2:2">
      <c r="B1823" s="9" t="s">
        <v>3018</v>
      </c>
    </row>
    <row r="1824" customHeight="1" spans="2:2">
      <c r="B1824" s="9" t="s">
        <v>3019</v>
      </c>
    </row>
    <row r="1825" customHeight="1" spans="2:2">
      <c r="B1825" s="9" t="s">
        <v>3020</v>
      </c>
    </row>
    <row r="1826" customHeight="1" spans="2:2">
      <c r="B1826" s="9" t="s">
        <v>3021</v>
      </c>
    </row>
    <row r="1827" customHeight="1" spans="2:2">
      <c r="B1827" s="9" t="s">
        <v>3022</v>
      </c>
    </row>
    <row r="1828" customHeight="1" spans="2:2">
      <c r="B1828" s="9" t="s">
        <v>3023</v>
      </c>
    </row>
    <row r="1829" customHeight="1" spans="2:2">
      <c r="B1829" s="9" t="s">
        <v>3024</v>
      </c>
    </row>
    <row r="1830" customHeight="1" spans="2:2">
      <c r="B1830" s="9" t="s">
        <v>3025</v>
      </c>
    </row>
    <row r="1831" customHeight="1" spans="2:2">
      <c r="B1831" s="9" t="s">
        <v>3026</v>
      </c>
    </row>
    <row r="1832" customHeight="1" spans="2:2">
      <c r="B1832" s="9" t="s">
        <v>3027</v>
      </c>
    </row>
    <row r="1833" customHeight="1" spans="2:2">
      <c r="B1833" s="9" t="s">
        <v>3028</v>
      </c>
    </row>
    <row r="1834" customHeight="1" spans="2:2">
      <c r="B1834" s="9" t="s">
        <v>3029</v>
      </c>
    </row>
    <row r="1835" customHeight="1" spans="2:2">
      <c r="B1835" s="9" t="s">
        <v>3030</v>
      </c>
    </row>
    <row r="1836" customHeight="1" spans="2:2">
      <c r="B1836" s="9" t="s">
        <v>3031</v>
      </c>
    </row>
    <row r="1837" customHeight="1" spans="2:2">
      <c r="B1837" s="9" t="s">
        <v>3032</v>
      </c>
    </row>
    <row r="1838" customHeight="1" spans="2:2">
      <c r="B1838" s="9" t="s">
        <v>3033</v>
      </c>
    </row>
    <row r="1839" customHeight="1" spans="2:2">
      <c r="B1839" s="9" t="s">
        <v>3034</v>
      </c>
    </row>
    <row r="1840" customHeight="1" spans="2:2">
      <c r="B1840" s="9" t="s">
        <v>3035</v>
      </c>
    </row>
    <row r="1841" customHeight="1" spans="2:2">
      <c r="B1841" s="9" t="s">
        <v>3036</v>
      </c>
    </row>
    <row r="1842" customHeight="1" spans="2:2">
      <c r="B1842" s="9" t="s">
        <v>3037</v>
      </c>
    </row>
    <row r="1843" customHeight="1" spans="2:2">
      <c r="B1843" s="9" t="s">
        <v>3038</v>
      </c>
    </row>
    <row r="1844" customHeight="1" spans="2:2">
      <c r="B1844" s="9" t="s">
        <v>3039</v>
      </c>
    </row>
    <row r="1845" customHeight="1" spans="2:2">
      <c r="B1845" s="9" t="s">
        <v>3040</v>
      </c>
    </row>
    <row r="1846" customHeight="1" spans="2:2">
      <c r="B1846" s="9" t="s">
        <v>3041</v>
      </c>
    </row>
    <row r="1847" customHeight="1" spans="2:2">
      <c r="B1847" s="9" t="s">
        <v>3042</v>
      </c>
    </row>
    <row r="1848" customHeight="1" spans="2:2">
      <c r="B1848" s="9" t="s">
        <v>3043</v>
      </c>
    </row>
    <row r="1849" customHeight="1" spans="2:2">
      <c r="B1849" s="9" t="s">
        <v>3044</v>
      </c>
    </row>
    <row r="1850" customHeight="1" spans="2:2">
      <c r="B1850" s="9" t="s">
        <v>3045</v>
      </c>
    </row>
    <row r="1851" customHeight="1" spans="2:2">
      <c r="B1851" s="9" t="s">
        <v>3046</v>
      </c>
    </row>
    <row r="1852" customHeight="1" spans="2:2">
      <c r="B1852" s="9" t="s">
        <v>3047</v>
      </c>
    </row>
    <row r="1853" customHeight="1" spans="2:2">
      <c r="B1853" s="9" t="s">
        <v>3048</v>
      </c>
    </row>
    <row r="1854" customHeight="1" spans="2:2">
      <c r="B1854" s="9" t="s">
        <v>3049</v>
      </c>
    </row>
    <row r="1855" customHeight="1" spans="2:2">
      <c r="B1855" s="9" t="s">
        <v>3050</v>
      </c>
    </row>
    <row r="1856" customHeight="1" spans="2:2">
      <c r="B1856" s="9" t="s">
        <v>3051</v>
      </c>
    </row>
    <row r="1857" customHeight="1" spans="2:2">
      <c r="B1857" s="9" t="s">
        <v>3052</v>
      </c>
    </row>
    <row r="1858" customHeight="1" spans="2:2">
      <c r="B1858" s="9" t="s">
        <v>3053</v>
      </c>
    </row>
    <row r="1859" customHeight="1" spans="2:2">
      <c r="B1859" s="9" t="s">
        <v>3054</v>
      </c>
    </row>
    <row r="1860" customHeight="1" spans="2:2">
      <c r="B1860" s="9" t="s">
        <v>3055</v>
      </c>
    </row>
    <row r="1861" customHeight="1" spans="2:2">
      <c r="B1861" s="9" t="s">
        <v>3056</v>
      </c>
    </row>
    <row r="1862" customHeight="1" spans="2:2">
      <c r="B1862" s="9" t="s">
        <v>3057</v>
      </c>
    </row>
    <row r="1863" customHeight="1" spans="2:2">
      <c r="B1863" s="9" t="s">
        <v>3058</v>
      </c>
    </row>
    <row r="1864" customHeight="1" spans="2:2">
      <c r="B1864" s="9" t="s">
        <v>3059</v>
      </c>
    </row>
    <row r="1865" customHeight="1" spans="2:2">
      <c r="B1865" s="9" t="s">
        <v>3060</v>
      </c>
    </row>
    <row r="1866" customHeight="1" spans="2:2">
      <c r="B1866" s="9" t="s">
        <v>3061</v>
      </c>
    </row>
    <row r="1867" customHeight="1" spans="2:2">
      <c r="B1867" s="9" t="s">
        <v>3062</v>
      </c>
    </row>
    <row r="1868" customHeight="1" spans="2:2">
      <c r="B1868" s="9" t="s">
        <v>3063</v>
      </c>
    </row>
    <row r="1869" customHeight="1" spans="2:2">
      <c r="B1869" s="9" t="s">
        <v>3064</v>
      </c>
    </row>
    <row r="1870" customHeight="1" spans="2:2">
      <c r="B1870" s="9" t="s">
        <v>3065</v>
      </c>
    </row>
    <row r="1871" customHeight="1" spans="2:2">
      <c r="B1871" s="9" t="s">
        <v>3066</v>
      </c>
    </row>
    <row r="1872" customHeight="1" spans="2:2">
      <c r="B1872" s="9" t="s">
        <v>3067</v>
      </c>
    </row>
    <row r="1873" customHeight="1" spans="2:2">
      <c r="B1873" s="9" t="s">
        <v>3068</v>
      </c>
    </row>
    <row r="1874" customHeight="1" spans="2:2">
      <c r="B1874" s="9" t="s">
        <v>3069</v>
      </c>
    </row>
    <row r="1875" customHeight="1" spans="2:2">
      <c r="B1875" s="9" t="s">
        <v>3070</v>
      </c>
    </row>
    <row r="1876" customHeight="1" spans="2:2">
      <c r="B1876" s="9" t="s">
        <v>3071</v>
      </c>
    </row>
    <row r="1877" customHeight="1" spans="2:2">
      <c r="B1877" s="9" t="s">
        <v>3072</v>
      </c>
    </row>
    <row r="1878" customHeight="1" spans="2:2">
      <c r="B1878" s="9" t="s">
        <v>3073</v>
      </c>
    </row>
    <row r="1879" customHeight="1" spans="2:2">
      <c r="B1879" s="9" t="s">
        <v>3074</v>
      </c>
    </row>
    <row r="1880" customHeight="1" spans="2:2">
      <c r="B1880" s="9" t="s">
        <v>3075</v>
      </c>
    </row>
    <row r="1881" customHeight="1" spans="2:2">
      <c r="B1881" s="9" t="s">
        <v>3076</v>
      </c>
    </row>
    <row r="1882" customHeight="1" spans="2:2">
      <c r="B1882" s="9" t="s">
        <v>3077</v>
      </c>
    </row>
    <row r="1883" customHeight="1" spans="2:2">
      <c r="B1883" s="9" t="s">
        <v>3078</v>
      </c>
    </row>
    <row r="1884" customHeight="1" spans="2:2">
      <c r="B1884" s="9" t="s">
        <v>3079</v>
      </c>
    </row>
    <row r="1885" customHeight="1" spans="2:2">
      <c r="B1885" s="9" t="s">
        <v>3080</v>
      </c>
    </row>
    <row r="1886" customHeight="1" spans="2:2">
      <c r="B1886" s="9" t="s">
        <v>3081</v>
      </c>
    </row>
    <row r="1887" customHeight="1" spans="2:2">
      <c r="B1887" s="9" t="s">
        <v>3082</v>
      </c>
    </row>
    <row r="1888" customHeight="1" spans="2:2">
      <c r="B1888" s="9" t="s">
        <v>3083</v>
      </c>
    </row>
    <row r="1889" customHeight="1" spans="2:2">
      <c r="B1889" s="9" t="s">
        <v>3084</v>
      </c>
    </row>
    <row r="1890" customHeight="1" spans="2:2">
      <c r="B1890" s="9" t="s">
        <v>3085</v>
      </c>
    </row>
    <row r="1891" customHeight="1" spans="2:2">
      <c r="B1891" s="9" t="s">
        <v>3086</v>
      </c>
    </row>
    <row r="1892" customHeight="1" spans="2:2">
      <c r="B1892" s="9" t="s">
        <v>3087</v>
      </c>
    </row>
    <row r="1893" customHeight="1" spans="2:2">
      <c r="B1893" s="9" t="s">
        <v>3088</v>
      </c>
    </row>
    <row r="1894" customHeight="1" spans="2:2">
      <c r="B1894" s="9" t="s">
        <v>3089</v>
      </c>
    </row>
    <row r="1895" customHeight="1" spans="2:2">
      <c r="B1895" s="9" t="s">
        <v>3090</v>
      </c>
    </row>
    <row r="1896" customHeight="1" spans="2:2">
      <c r="B1896" s="9" t="s">
        <v>3091</v>
      </c>
    </row>
    <row r="1897" customHeight="1" spans="2:2">
      <c r="B1897" s="9" t="s">
        <v>3092</v>
      </c>
    </row>
    <row r="1898" customHeight="1" spans="2:2">
      <c r="B1898" s="9" t="s">
        <v>3093</v>
      </c>
    </row>
    <row r="1899" customHeight="1" spans="2:2">
      <c r="B1899" s="9" t="s">
        <v>3094</v>
      </c>
    </row>
    <row r="1900" customHeight="1" spans="2:2">
      <c r="B1900" s="9" t="s">
        <v>3095</v>
      </c>
    </row>
    <row r="1901" customHeight="1" spans="2:2">
      <c r="B1901" s="9" t="s">
        <v>3096</v>
      </c>
    </row>
    <row r="1902" customHeight="1" spans="2:2">
      <c r="B1902" s="9" t="s">
        <v>3097</v>
      </c>
    </row>
    <row r="1903" customHeight="1" spans="2:2">
      <c r="B1903" s="9" t="s">
        <v>3098</v>
      </c>
    </row>
    <row r="1904" customHeight="1" spans="2:2">
      <c r="B1904" s="9" t="s">
        <v>3099</v>
      </c>
    </row>
    <row r="1905" customHeight="1" spans="2:2">
      <c r="B1905" s="9" t="s">
        <v>3100</v>
      </c>
    </row>
    <row r="1906" customHeight="1" spans="2:2">
      <c r="B1906" s="9" t="s">
        <v>3101</v>
      </c>
    </row>
    <row r="1907" customHeight="1" spans="2:2">
      <c r="B1907" s="9" t="s">
        <v>3102</v>
      </c>
    </row>
    <row r="1908" customHeight="1" spans="2:2">
      <c r="B1908" s="9" t="s">
        <v>3103</v>
      </c>
    </row>
    <row r="1909" customHeight="1" spans="2:2">
      <c r="B1909" s="9" t="s">
        <v>3104</v>
      </c>
    </row>
    <row r="1910" customHeight="1" spans="2:2">
      <c r="B1910" s="9" t="s">
        <v>3105</v>
      </c>
    </row>
    <row r="1911" customHeight="1" spans="2:2">
      <c r="B1911" s="9" t="s">
        <v>3106</v>
      </c>
    </row>
    <row r="1912" customHeight="1" spans="2:2">
      <c r="B1912" s="9" t="s">
        <v>3107</v>
      </c>
    </row>
    <row r="1913" customHeight="1" spans="2:2">
      <c r="B1913" s="9" t="s">
        <v>3108</v>
      </c>
    </row>
    <row r="1914" customHeight="1" spans="2:2">
      <c r="B1914" s="9" t="s">
        <v>3109</v>
      </c>
    </row>
    <row r="1915" customHeight="1" spans="2:2">
      <c r="B1915" s="9" t="s">
        <v>3110</v>
      </c>
    </row>
    <row r="1916" customHeight="1" spans="2:2">
      <c r="B1916" s="9" t="s">
        <v>3111</v>
      </c>
    </row>
    <row r="1917" customHeight="1" spans="2:2">
      <c r="B1917" s="9" t="s">
        <v>3112</v>
      </c>
    </row>
    <row r="1918" customHeight="1" spans="2:2">
      <c r="B1918" s="9" t="s">
        <v>3113</v>
      </c>
    </row>
    <row r="1919" customHeight="1" spans="2:2">
      <c r="B1919" s="9" t="s">
        <v>3114</v>
      </c>
    </row>
    <row r="1920" customHeight="1" spans="2:2">
      <c r="B1920" s="9" t="s">
        <v>3115</v>
      </c>
    </row>
    <row r="1921" customHeight="1" spans="2:2">
      <c r="B1921" s="9" t="s">
        <v>3116</v>
      </c>
    </row>
    <row r="1922" customHeight="1" spans="2:2">
      <c r="B1922" s="9" t="s">
        <v>3117</v>
      </c>
    </row>
    <row r="1923" customHeight="1" spans="2:2">
      <c r="B1923" s="9" t="s">
        <v>3118</v>
      </c>
    </row>
    <row r="1924" customHeight="1" spans="2:2">
      <c r="B1924" s="9" t="s">
        <v>3119</v>
      </c>
    </row>
    <row r="1925" customHeight="1" spans="2:2">
      <c r="B1925" s="9" t="s">
        <v>3120</v>
      </c>
    </row>
    <row r="1926" customHeight="1" spans="2:2">
      <c r="B1926" s="9" t="s">
        <v>3121</v>
      </c>
    </row>
    <row r="1927" customHeight="1" spans="2:2">
      <c r="B1927" s="9" t="s">
        <v>3122</v>
      </c>
    </row>
    <row r="1928" customHeight="1" spans="2:2">
      <c r="B1928" s="9" t="s">
        <v>3123</v>
      </c>
    </row>
    <row r="1929" customHeight="1" spans="2:2">
      <c r="B1929" s="9" t="s">
        <v>3124</v>
      </c>
    </row>
    <row r="1930" customHeight="1" spans="2:2">
      <c r="B1930" s="9" t="s">
        <v>3125</v>
      </c>
    </row>
    <row r="1931" customHeight="1" spans="2:2">
      <c r="B1931" s="9" t="s">
        <v>3126</v>
      </c>
    </row>
    <row r="1932" customHeight="1" spans="2:2">
      <c r="B1932" s="9" t="s">
        <v>3127</v>
      </c>
    </row>
    <row r="1933" customHeight="1" spans="2:2">
      <c r="B1933" s="9" t="s">
        <v>3128</v>
      </c>
    </row>
    <row r="1934" customHeight="1" spans="2:2">
      <c r="B1934" s="9" t="s">
        <v>3129</v>
      </c>
    </row>
    <row r="1935" customHeight="1" spans="2:2">
      <c r="B1935" s="9" t="s">
        <v>3130</v>
      </c>
    </row>
    <row r="1936" customHeight="1" spans="2:2">
      <c r="B1936" s="9" t="s">
        <v>3131</v>
      </c>
    </row>
    <row r="1937" customHeight="1" spans="2:2">
      <c r="B1937" s="9" t="s">
        <v>3132</v>
      </c>
    </row>
    <row r="1938" customHeight="1" spans="2:2">
      <c r="B1938" s="9" t="s">
        <v>3133</v>
      </c>
    </row>
    <row r="1939" customHeight="1" spans="2:2">
      <c r="B1939" s="9" t="s">
        <v>3134</v>
      </c>
    </row>
    <row r="1940" customHeight="1" spans="2:2">
      <c r="B1940" s="9" t="s">
        <v>3135</v>
      </c>
    </row>
    <row r="1941" customHeight="1" spans="2:2">
      <c r="B1941" s="9" t="s">
        <v>3136</v>
      </c>
    </row>
    <row r="1942" customHeight="1" spans="2:2">
      <c r="B1942" s="9" t="s">
        <v>3137</v>
      </c>
    </row>
    <row r="1943" customHeight="1" spans="2:2">
      <c r="B1943" s="9" t="s">
        <v>3138</v>
      </c>
    </row>
    <row r="1944" customHeight="1" spans="2:2">
      <c r="B1944" s="9" t="s">
        <v>3139</v>
      </c>
    </row>
    <row r="1945" customHeight="1" spans="2:2">
      <c r="B1945" s="9" t="s">
        <v>3140</v>
      </c>
    </row>
    <row r="1946" customHeight="1" spans="2:2">
      <c r="B1946" s="9" t="s">
        <v>3141</v>
      </c>
    </row>
    <row r="1947" customHeight="1" spans="2:2">
      <c r="B1947" s="9" t="s">
        <v>3142</v>
      </c>
    </row>
    <row r="1948" customHeight="1" spans="2:2">
      <c r="B1948" s="9" t="s">
        <v>3143</v>
      </c>
    </row>
    <row r="1949" customHeight="1" spans="2:2">
      <c r="B1949" s="9" t="s">
        <v>3144</v>
      </c>
    </row>
    <row r="1950" customHeight="1" spans="2:2">
      <c r="B1950" s="9" t="s">
        <v>3145</v>
      </c>
    </row>
    <row r="1951" customHeight="1" spans="2:2">
      <c r="B1951" s="9" t="s">
        <v>3146</v>
      </c>
    </row>
    <row r="1952" customHeight="1" spans="2:2">
      <c r="B1952" s="9" t="s">
        <v>3147</v>
      </c>
    </row>
    <row r="1953" customHeight="1" spans="2:2">
      <c r="B1953" s="9" t="s">
        <v>3148</v>
      </c>
    </row>
    <row r="1954" customHeight="1" spans="2:2">
      <c r="B1954" s="9" t="s">
        <v>3149</v>
      </c>
    </row>
    <row r="1955" customHeight="1" spans="2:2">
      <c r="B1955" s="9" t="s">
        <v>3150</v>
      </c>
    </row>
    <row r="1956" customHeight="1" spans="2:2">
      <c r="B1956" s="9" t="s">
        <v>3151</v>
      </c>
    </row>
    <row r="1957" customHeight="1" spans="2:2">
      <c r="B1957" s="9" t="s">
        <v>3152</v>
      </c>
    </row>
    <row r="1958" customHeight="1" spans="2:2">
      <c r="B1958" s="9" t="s">
        <v>3153</v>
      </c>
    </row>
    <row r="1959" customHeight="1" spans="2:2">
      <c r="B1959" s="9" t="s">
        <v>3154</v>
      </c>
    </row>
    <row r="1960" customHeight="1" spans="2:2">
      <c r="B1960" s="9" t="s">
        <v>3155</v>
      </c>
    </row>
    <row r="1961" customHeight="1" spans="2:2">
      <c r="B1961" s="9" t="s">
        <v>3156</v>
      </c>
    </row>
    <row r="1962" customHeight="1" spans="2:2">
      <c r="B1962" s="9" t="s">
        <v>3157</v>
      </c>
    </row>
    <row r="1963" customHeight="1" spans="2:2">
      <c r="B1963" s="9" t="s">
        <v>3158</v>
      </c>
    </row>
    <row r="1964" customHeight="1" spans="2:2">
      <c r="B1964" s="9" t="s">
        <v>3159</v>
      </c>
    </row>
    <row r="1965" customHeight="1" spans="2:2">
      <c r="B1965" s="9" t="s">
        <v>3160</v>
      </c>
    </row>
    <row r="1966" customHeight="1" spans="2:2">
      <c r="B1966" s="9" t="s">
        <v>3161</v>
      </c>
    </row>
    <row r="1967" customHeight="1" spans="2:2">
      <c r="B1967" s="9" t="s">
        <v>3162</v>
      </c>
    </row>
    <row r="1968" customHeight="1" spans="2:2">
      <c r="B1968" s="9" t="s">
        <v>3163</v>
      </c>
    </row>
    <row r="1969" customHeight="1" spans="2:2">
      <c r="B1969" s="9" t="s">
        <v>3164</v>
      </c>
    </row>
    <row r="1970" customHeight="1" spans="2:2">
      <c r="B1970" s="9" t="s">
        <v>3165</v>
      </c>
    </row>
    <row r="1971" customHeight="1" spans="2:2">
      <c r="B1971" s="9" t="s">
        <v>3166</v>
      </c>
    </row>
    <row r="1972" customHeight="1" spans="2:2">
      <c r="B1972" s="9" t="s">
        <v>3167</v>
      </c>
    </row>
    <row r="1973" customHeight="1" spans="2:2">
      <c r="B1973" s="9" t="s">
        <v>3168</v>
      </c>
    </row>
    <row r="1974" customHeight="1" spans="2:2">
      <c r="B1974" s="9" t="s">
        <v>3169</v>
      </c>
    </row>
    <row r="1975" customHeight="1" spans="2:2">
      <c r="B1975" s="9" t="s">
        <v>3170</v>
      </c>
    </row>
    <row r="1976" customHeight="1" spans="2:2">
      <c r="B1976" s="9" t="s">
        <v>3171</v>
      </c>
    </row>
    <row r="1977" customHeight="1" spans="2:2">
      <c r="B1977" s="9" t="s">
        <v>3172</v>
      </c>
    </row>
    <row r="1978" customHeight="1" spans="2:2">
      <c r="B1978" s="9" t="s">
        <v>3173</v>
      </c>
    </row>
    <row r="1979" customHeight="1" spans="2:2">
      <c r="B1979" s="9" t="s">
        <v>3174</v>
      </c>
    </row>
    <row r="1980" customHeight="1" spans="2:2">
      <c r="B1980" s="9" t="s">
        <v>3175</v>
      </c>
    </row>
    <row r="1981" customHeight="1" spans="2:2">
      <c r="B1981" s="9" t="s">
        <v>3176</v>
      </c>
    </row>
    <row r="1982" customHeight="1" spans="2:2">
      <c r="B1982" s="9" t="s">
        <v>3177</v>
      </c>
    </row>
    <row r="1983" customHeight="1" spans="2:2">
      <c r="B1983" s="9" t="s">
        <v>3178</v>
      </c>
    </row>
    <row r="1984" customHeight="1" spans="2:2">
      <c r="B1984" s="9" t="s">
        <v>3179</v>
      </c>
    </row>
    <row r="1985" customHeight="1" spans="2:2">
      <c r="B1985" s="9" t="s">
        <v>3180</v>
      </c>
    </row>
    <row r="1986" customHeight="1" spans="2:2">
      <c r="B1986" s="9" t="s">
        <v>3181</v>
      </c>
    </row>
    <row r="1987" customHeight="1" spans="2:2">
      <c r="B1987" s="9" t="s">
        <v>3182</v>
      </c>
    </row>
    <row r="1988" customHeight="1" spans="2:2">
      <c r="B1988" s="9" t="s">
        <v>3183</v>
      </c>
    </row>
    <row r="1989" customHeight="1" spans="2:2">
      <c r="B1989" s="9" t="s">
        <v>3184</v>
      </c>
    </row>
    <row r="1990" customHeight="1" spans="2:2">
      <c r="B1990" s="9" t="s">
        <v>3185</v>
      </c>
    </row>
    <row r="1991" customHeight="1" spans="2:2">
      <c r="B1991" s="9" t="s">
        <v>3186</v>
      </c>
    </row>
    <row r="1992" customHeight="1" spans="2:2">
      <c r="B1992" s="9" t="s">
        <v>3187</v>
      </c>
    </row>
    <row r="1993" customHeight="1" spans="2:2">
      <c r="B1993" s="9" t="s">
        <v>3188</v>
      </c>
    </row>
    <row r="1994" customHeight="1" spans="2:2">
      <c r="B1994" s="9" t="s">
        <v>3189</v>
      </c>
    </row>
    <row r="1995" customHeight="1" spans="2:2">
      <c r="B1995" s="9" t="s">
        <v>3190</v>
      </c>
    </row>
    <row r="1996" customHeight="1" spans="2:2">
      <c r="B1996" s="9" t="s">
        <v>3191</v>
      </c>
    </row>
    <row r="1997" customHeight="1" spans="2:2">
      <c r="B1997" s="9" t="s">
        <v>3192</v>
      </c>
    </row>
    <row r="1998" customHeight="1" spans="2:2">
      <c r="B1998" s="9" t="s">
        <v>3193</v>
      </c>
    </row>
    <row r="1999" customHeight="1" spans="2:2">
      <c r="B1999" s="9" t="s">
        <v>3194</v>
      </c>
    </row>
    <row r="2000" customHeight="1" spans="2:2">
      <c r="B2000" s="9" t="s">
        <v>3195</v>
      </c>
    </row>
    <row r="2001" customHeight="1" spans="2:2">
      <c r="B2001" s="9" t="s">
        <v>3196</v>
      </c>
    </row>
    <row r="2002" customHeight="1" spans="2:2">
      <c r="B2002" s="9" t="s">
        <v>3197</v>
      </c>
    </row>
    <row r="2003" customHeight="1" spans="2:2">
      <c r="B2003" s="9" t="s">
        <v>3198</v>
      </c>
    </row>
    <row r="2004" customHeight="1" spans="2:2">
      <c r="B2004" s="9" t="s">
        <v>3199</v>
      </c>
    </row>
    <row r="2005" customHeight="1" spans="2:2">
      <c r="B2005" s="9" t="s">
        <v>3200</v>
      </c>
    </row>
    <row r="2006" customHeight="1" spans="2:2">
      <c r="B2006" s="9" t="s">
        <v>3201</v>
      </c>
    </row>
    <row r="2007" customHeight="1" spans="2:2">
      <c r="B2007" s="9" t="s">
        <v>3202</v>
      </c>
    </row>
    <row r="2008" customHeight="1" spans="2:2">
      <c r="B2008" s="9" t="s">
        <v>3203</v>
      </c>
    </row>
    <row r="2009" customHeight="1" spans="2:2">
      <c r="B2009" s="9" t="s">
        <v>3204</v>
      </c>
    </row>
    <row r="2010" customHeight="1" spans="2:2">
      <c r="B2010" s="9" t="s">
        <v>3205</v>
      </c>
    </row>
    <row r="2011" customHeight="1" spans="2:2">
      <c r="B2011" s="9" t="s">
        <v>3206</v>
      </c>
    </row>
    <row r="2012" customHeight="1" spans="2:2">
      <c r="B2012" s="9" t="s">
        <v>3207</v>
      </c>
    </row>
    <row r="2013" customHeight="1" spans="2:2">
      <c r="B2013" s="9" t="s">
        <v>3208</v>
      </c>
    </row>
    <row r="2014" customHeight="1" spans="2:2">
      <c r="B2014" s="9" t="s">
        <v>3209</v>
      </c>
    </row>
    <row r="2015" customHeight="1" spans="2:2">
      <c r="B2015" s="9" t="s">
        <v>3210</v>
      </c>
    </row>
    <row r="2016" customHeight="1" spans="2:2">
      <c r="B2016" s="9" t="s">
        <v>3211</v>
      </c>
    </row>
    <row r="2017" customHeight="1" spans="2:2">
      <c r="B2017" s="9" t="s">
        <v>3212</v>
      </c>
    </row>
    <row r="2018" customHeight="1" spans="2:2">
      <c r="B2018" s="9" t="s">
        <v>3213</v>
      </c>
    </row>
    <row r="2019" customHeight="1" spans="2:2">
      <c r="B2019" s="9" t="s">
        <v>3214</v>
      </c>
    </row>
    <row r="2020" customHeight="1" spans="2:2">
      <c r="B2020" s="9" t="s">
        <v>3215</v>
      </c>
    </row>
    <row r="2021" customHeight="1" spans="2:2">
      <c r="B2021" s="9" t="s">
        <v>3216</v>
      </c>
    </row>
    <row r="2022" customHeight="1" spans="2:2">
      <c r="B2022" s="9" t="s">
        <v>3217</v>
      </c>
    </row>
    <row r="2023" customHeight="1" spans="2:2">
      <c r="B2023" s="9" t="s">
        <v>3218</v>
      </c>
    </row>
    <row r="2024" customHeight="1" spans="2:2">
      <c r="B2024" s="9" t="s">
        <v>3219</v>
      </c>
    </row>
    <row r="2025" customHeight="1" spans="2:2">
      <c r="B2025" s="9" t="s">
        <v>3220</v>
      </c>
    </row>
    <row r="2026" customHeight="1" spans="2:2">
      <c r="B2026" s="9" t="s">
        <v>3221</v>
      </c>
    </row>
    <row r="2027" customHeight="1" spans="2:2">
      <c r="B2027" s="9" t="s">
        <v>3222</v>
      </c>
    </row>
    <row r="2028" customHeight="1" spans="2:2">
      <c r="B2028" s="9" t="s">
        <v>3223</v>
      </c>
    </row>
    <row r="2029" customHeight="1" spans="2:2">
      <c r="B2029" s="9" t="s">
        <v>3224</v>
      </c>
    </row>
    <row r="2030" customHeight="1" spans="2:2">
      <c r="B2030" s="9" t="s">
        <v>3225</v>
      </c>
    </row>
    <row r="2031" customHeight="1" spans="2:2">
      <c r="B2031" s="9" t="s">
        <v>3226</v>
      </c>
    </row>
    <row r="2032" customHeight="1" spans="2:2">
      <c r="B2032" s="9" t="s">
        <v>3227</v>
      </c>
    </row>
    <row r="2033" customHeight="1" spans="2:2">
      <c r="B2033" s="9" t="s">
        <v>3228</v>
      </c>
    </row>
    <row r="2034" customHeight="1" spans="2:2">
      <c r="B2034" s="9" t="s">
        <v>3229</v>
      </c>
    </row>
    <row r="2035" customHeight="1" spans="2:2">
      <c r="B2035" s="9" t="s">
        <v>3230</v>
      </c>
    </row>
    <row r="2036" customHeight="1" spans="2:2">
      <c r="B2036" s="9" t="s">
        <v>3231</v>
      </c>
    </row>
    <row r="2037" customHeight="1" spans="2:2">
      <c r="B2037" s="9" t="s">
        <v>3232</v>
      </c>
    </row>
    <row r="2038" customHeight="1" spans="2:2">
      <c r="B2038" s="9" t="s">
        <v>3233</v>
      </c>
    </row>
    <row r="2039" customHeight="1" spans="2:2">
      <c r="B2039" s="9" t="s">
        <v>3234</v>
      </c>
    </row>
    <row r="2040" customHeight="1" spans="2:2">
      <c r="B2040" s="9" t="s">
        <v>3235</v>
      </c>
    </row>
    <row r="2041" customHeight="1" spans="2:2">
      <c r="B2041" s="9" t="s">
        <v>3236</v>
      </c>
    </row>
    <row r="2042" customHeight="1" spans="2:2">
      <c r="B2042" s="9" t="s">
        <v>3237</v>
      </c>
    </row>
    <row r="2043" customHeight="1" spans="2:2">
      <c r="B2043" s="9" t="s">
        <v>3238</v>
      </c>
    </row>
    <row r="2044" customHeight="1" spans="2:2">
      <c r="B2044" s="9" t="s">
        <v>3239</v>
      </c>
    </row>
    <row r="2045" customHeight="1" spans="2:2">
      <c r="B2045" s="9" t="s">
        <v>3240</v>
      </c>
    </row>
    <row r="2046" customHeight="1" spans="2:2">
      <c r="B2046" s="9" t="s">
        <v>3241</v>
      </c>
    </row>
    <row r="2047" customHeight="1" spans="2:2">
      <c r="B2047" s="9" t="s">
        <v>3242</v>
      </c>
    </row>
    <row r="2048" customHeight="1" spans="2:2">
      <c r="B2048" s="9" t="s">
        <v>3243</v>
      </c>
    </row>
    <row r="2049" customHeight="1" spans="2:2">
      <c r="B2049" s="9" t="s">
        <v>3244</v>
      </c>
    </row>
    <row r="2050" customHeight="1" spans="2:2">
      <c r="B2050" s="9" t="s">
        <v>3245</v>
      </c>
    </row>
    <row r="2051" customHeight="1" spans="2:2">
      <c r="B2051" s="9" t="s">
        <v>3246</v>
      </c>
    </row>
    <row r="2052" customHeight="1" spans="2:2">
      <c r="B2052" s="9" t="s">
        <v>3247</v>
      </c>
    </row>
    <row r="2053" customHeight="1" spans="2:2">
      <c r="B2053" s="9" t="s">
        <v>3248</v>
      </c>
    </row>
    <row r="2054" customHeight="1" spans="2:2">
      <c r="B2054" s="9" t="s">
        <v>3249</v>
      </c>
    </row>
    <row r="2055" customHeight="1" spans="2:2">
      <c r="B2055" s="9" t="s">
        <v>3250</v>
      </c>
    </row>
    <row r="2056" customHeight="1" spans="2:2">
      <c r="B2056" s="9" t="s">
        <v>3251</v>
      </c>
    </row>
    <row r="2057" customHeight="1" spans="2:2">
      <c r="B2057" s="9" t="s">
        <v>3252</v>
      </c>
    </row>
    <row r="2058" customHeight="1" spans="2:2">
      <c r="B2058" s="9" t="s">
        <v>3253</v>
      </c>
    </row>
    <row r="2059" customHeight="1" spans="2:2">
      <c r="B2059" s="9" t="s">
        <v>3254</v>
      </c>
    </row>
    <row r="2060" customHeight="1" spans="2:2">
      <c r="B2060" s="9" t="s">
        <v>3255</v>
      </c>
    </row>
    <row r="2061" customHeight="1" spans="2:2">
      <c r="B2061" s="9" t="s">
        <v>3256</v>
      </c>
    </row>
    <row r="2062" customHeight="1" spans="2:2">
      <c r="B2062" s="9" t="s">
        <v>3257</v>
      </c>
    </row>
    <row r="2063" customHeight="1" spans="2:2">
      <c r="B2063" s="9" t="s">
        <v>3258</v>
      </c>
    </row>
    <row r="2064" customHeight="1" spans="2:2">
      <c r="B2064" s="9" t="s">
        <v>3259</v>
      </c>
    </row>
    <row r="2065" customHeight="1" spans="2:2">
      <c r="B2065" s="9" t="s">
        <v>3260</v>
      </c>
    </row>
    <row r="2066" customHeight="1" spans="2:2">
      <c r="B2066" s="9" t="s">
        <v>3261</v>
      </c>
    </row>
    <row r="2067" customHeight="1" spans="2:2">
      <c r="B2067" s="9" t="s">
        <v>3262</v>
      </c>
    </row>
    <row r="2068" customHeight="1" spans="2:2">
      <c r="B2068" s="9" t="s">
        <v>3263</v>
      </c>
    </row>
    <row r="2069" customHeight="1" spans="2:2">
      <c r="B2069" s="9" t="s">
        <v>3264</v>
      </c>
    </row>
    <row r="2070" customHeight="1" spans="2:2">
      <c r="B2070" s="9" t="s">
        <v>3265</v>
      </c>
    </row>
    <row r="2071" customHeight="1" spans="2:2">
      <c r="B2071" s="9" t="s">
        <v>3266</v>
      </c>
    </row>
    <row r="2072" customHeight="1" spans="2:2">
      <c r="B2072" s="9" t="s">
        <v>3267</v>
      </c>
    </row>
    <row r="2073" customHeight="1" spans="2:2">
      <c r="B2073" s="9" t="s">
        <v>3268</v>
      </c>
    </row>
    <row r="2074" customHeight="1" spans="2:2">
      <c r="B2074" s="9" t="s">
        <v>3269</v>
      </c>
    </row>
    <row r="2075" customHeight="1" spans="2:2">
      <c r="B2075" s="9" t="s">
        <v>3270</v>
      </c>
    </row>
    <row r="2076" customHeight="1" spans="2:2">
      <c r="B2076" s="9" t="s">
        <v>3271</v>
      </c>
    </row>
    <row r="2077" customHeight="1" spans="2:2">
      <c r="B2077" s="9" t="s">
        <v>3272</v>
      </c>
    </row>
    <row r="2078" customHeight="1" spans="2:2">
      <c r="B2078" s="9" t="s">
        <v>3273</v>
      </c>
    </row>
    <row r="2079" customHeight="1" spans="2:2">
      <c r="B2079" s="9" t="s">
        <v>3274</v>
      </c>
    </row>
    <row r="2080" customHeight="1" spans="2:2">
      <c r="B2080" s="9" t="s">
        <v>3275</v>
      </c>
    </row>
    <row r="2081" customHeight="1" spans="2:2">
      <c r="B2081" s="9" t="s">
        <v>3276</v>
      </c>
    </row>
    <row r="2082" customHeight="1" spans="2:2">
      <c r="B2082" s="9" t="s">
        <v>3277</v>
      </c>
    </row>
    <row r="2083" customHeight="1" spans="2:2">
      <c r="B2083" s="9" t="s">
        <v>3278</v>
      </c>
    </row>
    <row r="2084" customHeight="1" spans="2:2">
      <c r="B2084" s="9" t="s">
        <v>3279</v>
      </c>
    </row>
    <row r="2085" customHeight="1" spans="2:2">
      <c r="B2085" s="9" t="s">
        <v>3280</v>
      </c>
    </row>
    <row r="2086" customHeight="1" spans="2:2">
      <c r="B2086" s="9" t="s">
        <v>3281</v>
      </c>
    </row>
    <row r="2087" customHeight="1" spans="2:2">
      <c r="B2087" s="9" t="s">
        <v>3282</v>
      </c>
    </row>
    <row r="2088" customHeight="1" spans="2:2">
      <c r="B2088" s="9" t="s">
        <v>3283</v>
      </c>
    </row>
    <row r="2089" customHeight="1" spans="2:2">
      <c r="B2089" s="9" t="s">
        <v>3284</v>
      </c>
    </row>
    <row r="2090" customHeight="1" spans="2:2">
      <c r="B2090" s="9" t="s">
        <v>3285</v>
      </c>
    </row>
    <row r="2091" customHeight="1" spans="2:2">
      <c r="B2091" s="9" t="s">
        <v>3286</v>
      </c>
    </row>
    <row r="2092" customHeight="1" spans="2:2">
      <c r="B2092" s="9" t="s">
        <v>3287</v>
      </c>
    </row>
    <row r="2093" customHeight="1" spans="2:2">
      <c r="B2093" s="9" t="s">
        <v>3288</v>
      </c>
    </row>
    <row r="2094" customHeight="1" spans="2:2">
      <c r="B2094" s="9" t="s">
        <v>3289</v>
      </c>
    </row>
    <row r="2095" customHeight="1" spans="2:2">
      <c r="B2095" s="9" t="s">
        <v>3290</v>
      </c>
    </row>
    <row r="2096" customHeight="1" spans="2:2">
      <c r="B2096" s="9" t="s">
        <v>3291</v>
      </c>
    </row>
    <row r="2097" customHeight="1" spans="2:2">
      <c r="B2097" s="9" t="s">
        <v>3292</v>
      </c>
    </row>
    <row r="2098" customHeight="1" spans="2:2">
      <c r="B2098" s="9" t="s">
        <v>3293</v>
      </c>
    </row>
    <row r="2099" customHeight="1" spans="2:2">
      <c r="B2099" s="9" t="s">
        <v>3294</v>
      </c>
    </row>
    <row r="2100" customHeight="1" spans="2:2">
      <c r="B2100" s="9" t="s">
        <v>3295</v>
      </c>
    </row>
    <row r="2101" customHeight="1" spans="2:2">
      <c r="B2101" s="9" t="s">
        <v>3296</v>
      </c>
    </row>
    <row r="2102" customHeight="1" spans="2:2">
      <c r="B2102" s="9" t="s">
        <v>3297</v>
      </c>
    </row>
    <row r="2103" customHeight="1" spans="2:2">
      <c r="B2103" s="9" t="s">
        <v>3298</v>
      </c>
    </row>
    <row r="2104" customHeight="1" spans="2:2">
      <c r="B2104" s="9" t="s">
        <v>3299</v>
      </c>
    </row>
    <row r="2105" customHeight="1" spans="2:2">
      <c r="B2105" s="9" t="s">
        <v>3300</v>
      </c>
    </row>
    <row r="2106" customHeight="1" spans="2:2">
      <c r="B2106" s="9" t="s">
        <v>3301</v>
      </c>
    </row>
    <row r="2107" customHeight="1" spans="2:2">
      <c r="B2107" s="9" t="s">
        <v>3302</v>
      </c>
    </row>
    <row r="2108" customHeight="1" spans="2:2">
      <c r="B2108" s="9" t="s">
        <v>3303</v>
      </c>
    </row>
    <row r="2109" customHeight="1" spans="2:2">
      <c r="B2109" s="9" t="s">
        <v>3304</v>
      </c>
    </row>
    <row r="2110" customHeight="1" spans="2:2">
      <c r="B2110" s="9" t="s">
        <v>3305</v>
      </c>
    </row>
    <row r="2111" customHeight="1" spans="2:2">
      <c r="B2111" s="9" t="s">
        <v>3306</v>
      </c>
    </row>
    <row r="2112" customHeight="1" spans="2:2">
      <c r="B2112" s="9" t="s">
        <v>3307</v>
      </c>
    </row>
    <row r="2113" customHeight="1" spans="2:2">
      <c r="B2113" s="9" t="s">
        <v>3308</v>
      </c>
    </row>
    <row r="2114" customHeight="1" spans="2:2">
      <c r="B2114" s="9" t="s">
        <v>3309</v>
      </c>
    </row>
    <row r="2115" customHeight="1" spans="2:2">
      <c r="B2115" s="9" t="s">
        <v>3310</v>
      </c>
    </row>
    <row r="2116" customHeight="1" spans="2:2">
      <c r="B2116" s="9" t="s">
        <v>3311</v>
      </c>
    </row>
    <row r="2117" customHeight="1" spans="2:2">
      <c r="B2117" s="9" t="s">
        <v>3312</v>
      </c>
    </row>
    <row r="2118" customHeight="1" spans="2:2">
      <c r="B2118" s="9" t="s">
        <v>3313</v>
      </c>
    </row>
    <row r="2119" customHeight="1" spans="2:2">
      <c r="B2119" s="9" t="s">
        <v>3314</v>
      </c>
    </row>
    <row r="2120" customHeight="1" spans="2:2">
      <c r="B2120" s="9" t="s">
        <v>3315</v>
      </c>
    </row>
    <row r="2121" customHeight="1" spans="2:2">
      <c r="B2121" s="9" t="s">
        <v>3316</v>
      </c>
    </row>
    <row r="2122" customHeight="1" spans="2:2">
      <c r="B2122" s="9" t="s">
        <v>3317</v>
      </c>
    </row>
    <row r="2123" customHeight="1" spans="2:2">
      <c r="B2123" s="9" t="s">
        <v>3318</v>
      </c>
    </row>
    <row r="2124" customHeight="1" spans="2:2">
      <c r="B2124" s="9" t="s">
        <v>3319</v>
      </c>
    </row>
    <row r="2125" customHeight="1" spans="2:2">
      <c r="B2125" s="9" t="s">
        <v>3320</v>
      </c>
    </row>
    <row r="2126" customHeight="1" spans="2:2">
      <c r="B2126" s="9" t="s">
        <v>3321</v>
      </c>
    </row>
    <row r="2127" customHeight="1" spans="2:2">
      <c r="B2127" s="9" t="s">
        <v>3322</v>
      </c>
    </row>
    <row r="2128" customHeight="1" spans="2:2">
      <c r="B2128" s="9" t="s">
        <v>3323</v>
      </c>
    </row>
    <row r="2129" customHeight="1" spans="2:2">
      <c r="B2129" s="9" t="s">
        <v>3324</v>
      </c>
    </row>
    <row r="2130" customHeight="1" spans="2:2">
      <c r="B2130" s="9" t="s">
        <v>3325</v>
      </c>
    </row>
    <row r="2131" customHeight="1" spans="2:2">
      <c r="B2131" s="9" t="s">
        <v>3326</v>
      </c>
    </row>
    <row r="2132" customHeight="1" spans="2:2">
      <c r="B2132" s="9" t="s">
        <v>3327</v>
      </c>
    </row>
    <row r="2133" customHeight="1" spans="2:2">
      <c r="B2133" s="9" t="s">
        <v>3328</v>
      </c>
    </row>
    <row r="2134" customHeight="1" spans="2:2">
      <c r="B2134" s="9" t="s">
        <v>3329</v>
      </c>
    </row>
    <row r="2135" customHeight="1" spans="2:2">
      <c r="B2135" s="9" t="s">
        <v>3330</v>
      </c>
    </row>
    <row r="2136" customHeight="1" spans="2:2">
      <c r="B2136" s="9" t="s">
        <v>3331</v>
      </c>
    </row>
    <row r="2137" customHeight="1" spans="2:2">
      <c r="B2137" s="9" t="s">
        <v>3332</v>
      </c>
    </row>
    <row r="2138" customHeight="1" spans="2:2">
      <c r="B2138" s="9" t="s">
        <v>3333</v>
      </c>
    </row>
    <row r="2139" customHeight="1" spans="2:2">
      <c r="B2139" s="9" t="s">
        <v>3334</v>
      </c>
    </row>
    <row r="2140" customHeight="1" spans="2:2">
      <c r="B2140" s="9" t="s">
        <v>3335</v>
      </c>
    </row>
    <row r="2141" customHeight="1" spans="2:2">
      <c r="B2141" s="9" t="s">
        <v>3336</v>
      </c>
    </row>
    <row r="2142" customHeight="1" spans="2:2">
      <c r="B2142" s="9" t="s">
        <v>3337</v>
      </c>
    </row>
    <row r="2143" customHeight="1" spans="2:2">
      <c r="B2143" s="9" t="s">
        <v>3338</v>
      </c>
    </row>
    <row r="2144" customHeight="1" spans="2:2">
      <c r="B2144" s="9" t="s">
        <v>3339</v>
      </c>
    </row>
    <row r="2145" customHeight="1" spans="2:2">
      <c r="B2145" s="9" t="s">
        <v>3340</v>
      </c>
    </row>
    <row r="2146" customHeight="1" spans="2:2">
      <c r="B2146" s="9" t="s">
        <v>3341</v>
      </c>
    </row>
    <row r="2147" customHeight="1" spans="2:2">
      <c r="B2147" s="9" t="s">
        <v>3342</v>
      </c>
    </row>
    <row r="2148" customHeight="1" spans="2:2">
      <c r="B2148" s="9" t="s">
        <v>3343</v>
      </c>
    </row>
    <row r="2149" customHeight="1" spans="2:2">
      <c r="B2149" s="9" t="s">
        <v>3344</v>
      </c>
    </row>
    <row r="2150" customHeight="1" spans="2:2">
      <c r="B2150" s="9" t="s">
        <v>3345</v>
      </c>
    </row>
    <row r="2151" customHeight="1" spans="2:2">
      <c r="B2151" s="9" t="s">
        <v>3346</v>
      </c>
    </row>
    <row r="2152" customHeight="1" spans="2:2">
      <c r="B2152" s="9" t="s">
        <v>3347</v>
      </c>
    </row>
    <row r="2153" customHeight="1" spans="2:2">
      <c r="B2153" s="9" t="s">
        <v>3348</v>
      </c>
    </row>
    <row r="2154" customHeight="1" spans="2:2">
      <c r="B2154" s="9" t="s">
        <v>3349</v>
      </c>
    </row>
    <row r="2155" customHeight="1" spans="2:2">
      <c r="B2155" s="9" t="s">
        <v>3350</v>
      </c>
    </row>
    <row r="2156" customHeight="1" spans="2:2">
      <c r="B2156" s="9" t="s">
        <v>3351</v>
      </c>
    </row>
    <row r="2157" customHeight="1" spans="2:2">
      <c r="B2157" s="9" t="s">
        <v>3352</v>
      </c>
    </row>
    <row r="2158" customHeight="1" spans="2:2">
      <c r="B2158" s="9" t="s">
        <v>3353</v>
      </c>
    </row>
    <row r="2159" customHeight="1" spans="2:2">
      <c r="B2159" s="9" t="s">
        <v>3354</v>
      </c>
    </row>
    <row r="2160" customHeight="1" spans="2:2">
      <c r="B2160" s="9" t="s">
        <v>3355</v>
      </c>
    </row>
    <row r="2161" customHeight="1" spans="2:2">
      <c r="B2161" s="9" t="s">
        <v>3356</v>
      </c>
    </row>
    <row r="2162" customHeight="1" spans="2:2">
      <c r="B2162" s="9" t="s">
        <v>3357</v>
      </c>
    </row>
    <row r="2163" customHeight="1" spans="2:2">
      <c r="B2163" s="9" t="s">
        <v>3358</v>
      </c>
    </row>
    <row r="2164" customHeight="1" spans="2:2">
      <c r="B2164" s="9" t="s">
        <v>3359</v>
      </c>
    </row>
    <row r="2165" customHeight="1" spans="2:2">
      <c r="B2165" s="9" t="s">
        <v>3360</v>
      </c>
    </row>
    <row r="2166" customHeight="1" spans="2:2">
      <c r="B2166" s="9" t="s">
        <v>3361</v>
      </c>
    </row>
    <row r="2167" customHeight="1" spans="2:2">
      <c r="B2167" s="9" t="s">
        <v>3362</v>
      </c>
    </row>
    <row r="2168" customHeight="1" spans="2:2">
      <c r="B2168" s="9" t="s">
        <v>3363</v>
      </c>
    </row>
    <row r="2169" customHeight="1" spans="2:2">
      <c r="B2169" s="9" t="s">
        <v>3364</v>
      </c>
    </row>
    <row r="2170" customHeight="1" spans="2:2">
      <c r="B2170" s="9" t="s">
        <v>3365</v>
      </c>
    </row>
    <row r="2171" customHeight="1" spans="2:2">
      <c r="B2171" s="9" t="s">
        <v>3366</v>
      </c>
    </row>
    <row r="2172" customHeight="1" spans="2:2">
      <c r="B2172" s="9" t="s">
        <v>3367</v>
      </c>
    </row>
    <row r="2173" customHeight="1" spans="2:2">
      <c r="B2173" s="9" t="s">
        <v>3368</v>
      </c>
    </row>
    <row r="2174" customHeight="1" spans="2:2">
      <c r="B2174" s="9" t="s">
        <v>3369</v>
      </c>
    </row>
    <row r="2175" customHeight="1" spans="2:2">
      <c r="B2175" s="9" t="s">
        <v>3370</v>
      </c>
    </row>
    <row r="2176" customHeight="1" spans="2:2">
      <c r="B2176" s="9" t="s">
        <v>3371</v>
      </c>
    </row>
    <row r="2177" customHeight="1" spans="2:2">
      <c r="B2177" s="9" t="s">
        <v>3372</v>
      </c>
    </row>
    <row r="2178" customHeight="1" spans="2:2">
      <c r="B2178" s="9" t="s">
        <v>3373</v>
      </c>
    </row>
    <row r="2179" customHeight="1" spans="2:2">
      <c r="B2179" s="9" t="s">
        <v>3374</v>
      </c>
    </row>
    <row r="2180" customHeight="1" spans="2:2">
      <c r="B2180" s="9" t="s">
        <v>3375</v>
      </c>
    </row>
    <row r="2181" customHeight="1" spans="2:2">
      <c r="B2181" s="9" t="s">
        <v>3376</v>
      </c>
    </row>
    <row r="2182" customHeight="1" spans="2:2">
      <c r="B2182" s="9" t="s">
        <v>3377</v>
      </c>
    </row>
    <row r="2183" customHeight="1" spans="2:2">
      <c r="B2183" s="9" t="s">
        <v>3378</v>
      </c>
    </row>
    <row r="2184" customHeight="1" spans="2:2">
      <c r="B2184" s="9" t="s">
        <v>3379</v>
      </c>
    </row>
    <row r="2185" customHeight="1" spans="2:2">
      <c r="B2185" s="9" t="s">
        <v>3380</v>
      </c>
    </row>
    <row r="2186" customHeight="1" spans="2:2">
      <c r="B2186" s="9" t="s">
        <v>3381</v>
      </c>
    </row>
    <row r="2187" customHeight="1" spans="2:2">
      <c r="B2187" s="9" t="s">
        <v>3382</v>
      </c>
    </row>
    <row r="2188" customHeight="1" spans="2:2">
      <c r="B2188" s="9" t="s">
        <v>3383</v>
      </c>
    </row>
    <row r="2189" customHeight="1" spans="2:2">
      <c r="B2189" s="9" t="s">
        <v>3384</v>
      </c>
    </row>
    <row r="2190" customHeight="1" spans="2:2">
      <c r="B2190" s="9" t="s">
        <v>3385</v>
      </c>
    </row>
    <row r="2191" customHeight="1" spans="2:2">
      <c r="B2191" s="9" t="s">
        <v>3386</v>
      </c>
    </row>
    <row r="2192" customHeight="1" spans="2:2">
      <c r="B2192" s="9" t="s">
        <v>3387</v>
      </c>
    </row>
    <row r="2193" customHeight="1" spans="2:2">
      <c r="B2193" s="9" t="s">
        <v>3388</v>
      </c>
    </row>
    <row r="2194" customHeight="1" spans="2:2">
      <c r="B2194" s="9" t="s">
        <v>3389</v>
      </c>
    </row>
    <row r="2195" customHeight="1" spans="2:2">
      <c r="B2195" s="9" t="s">
        <v>3390</v>
      </c>
    </row>
    <row r="2196" customHeight="1" spans="2:2">
      <c r="B2196" s="9" t="s">
        <v>3391</v>
      </c>
    </row>
    <row r="2197" customHeight="1" spans="2:2">
      <c r="B2197" s="9" t="s">
        <v>3392</v>
      </c>
    </row>
    <row r="2198" customHeight="1" spans="2:2">
      <c r="B2198" s="9" t="s">
        <v>3393</v>
      </c>
    </row>
    <row r="2199" customHeight="1" spans="2:2">
      <c r="B2199" s="9" t="s">
        <v>3394</v>
      </c>
    </row>
    <row r="2200" customHeight="1" spans="2:2">
      <c r="B2200" s="9" t="s">
        <v>3395</v>
      </c>
    </row>
    <row r="2201" customHeight="1" spans="2:2">
      <c r="B2201" s="9" t="s">
        <v>3396</v>
      </c>
    </row>
    <row r="2202" customHeight="1" spans="2:2">
      <c r="B2202" s="9" t="s">
        <v>3397</v>
      </c>
    </row>
    <row r="2203" customHeight="1" spans="2:2">
      <c r="B2203" s="9" t="s">
        <v>3398</v>
      </c>
    </row>
    <row r="2204" customHeight="1" spans="2:2">
      <c r="B2204" s="9" t="s">
        <v>3399</v>
      </c>
    </row>
    <row r="2205" customHeight="1" spans="2:2">
      <c r="B2205" s="9" t="s">
        <v>3400</v>
      </c>
    </row>
    <row r="2206" customHeight="1" spans="2:2">
      <c r="B2206" s="9" t="s">
        <v>3401</v>
      </c>
    </row>
    <row r="2207" customHeight="1" spans="2:2">
      <c r="B2207" s="9" t="s">
        <v>3402</v>
      </c>
    </row>
    <row r="2208" customHeight="1" spans="2:2">
      <c r="B2208" s="9" t="s">
        <v>3403</v>
      </c>
    </row>
    <row r="2209" customHeight="1" spans="2:2">
      <c r="B2209" s="9" t="s">
        <v>3404</v>
      </c>
    </row>
    <row r="2210" customHeight="1" spans="2:2">
      <c r="B2210" s="9" t="s">
        <v>3405</v>
      </c>
    </row>
    <row r="2211" customHeight="1" spans="2:2">
      <c r="B2211" s="9" t="s">
        <v>3406</v>
      </c>
    </row>
    <row r="2212" customHeight="1" spans="2:2">
      <c r="B2212" s="9" t="s">
        <v>3407</v>
      </c>
    </row>
    <row r="2213" customHeight="1" spans="2:2">
      <c r="B2213" s="9" t="s">
        <v>3408</v>
      </c>
    </row>
    <row r="2214" customHeight="1" spans="2:2">
      <c r="B2214" s="9" t="s">
        <v>3409</v>
      </c>
    </row>
    <row r="2215" customHeight="1" spans="2:2">
      <c r="B2215" s="9" t="s">
        <v>3410</v>
      </c>
    </row>
    <row r="2216" customHeight="1" spans="2:2">
      <c r="B2216" s="9" t="s">
        <v>3411</v>
      </c>
    </row>
    <row r="2217" customHeight="1" spans="2:2">
      <c r="B2217" s="9" t="s">
        <v>3412</v>
      </c>
    </row>
    <row r="2218" customHeight="1" spans="2:2">
      <c r="B2218" s="9" t="s">
        <v>3413</v>
      </c>
    </row>
    <row r="2219" customHeight="1" spans="2:2">
      <c r="B2219" s="9" t="s">
        <v>3414</v>
      </c>
    </row>
    <row r="2220" customHeight="1" spans="2:2">
      <c r="B2220" s="9" t="s">
        <v>3415</v>
      </c>
    </row>
    <row r="2221" customHeight="1" spans="2:2">
      <c r="B2221" s="9" t="s">
        <v>3416</v>
      </c>
    </row>
    <row r="2222" customHeight="1" spans="2:2">
      <c r="B2222" s="9" t="s">
        <v>3417</v>
      </c>
    </row>
    <row r="2223" customHeight="1" spans="2:2">
      <c r="B2223" s="9" t="s">
        <v>3418</v>
      </c>
    </row>
    <row r="2224" customHeight="1" spans="2:2">
      <c r="B2224" s="9" t="s">
        <v>3419</v>
      </c>
    </row>
    <row r="2225" customHeight="1" spans="2:2">
      <c r="B2225" s="9" t="s">
        <v>3420</v>
      </c>
    </row>
    <row r="2226" customHeight="1" spans="2:2">
      <c r="B2226" s="9" t="s">
        <v>3421</v>
      </c>
    </row>
    <row r="2227" customHeight="1" spans="2:2">
      <c r="B2227" s="9" t="s">
        <v>3422</v>
      </c>
    </row>
    <row r="2228" customHeight="1" spans="2:2">
      <c r="B2228" s="9" t="s">
        <v>3423</v>
      </c>
    </row>
    <row r="2229" customHeight="1" spans="2:2">
      <c r="B2229" s="9" t="s">
        <v>3424</v>
      </c>
    </row>
    <row r="2230" customHeight="1" spans="2:2">
      <c r="B2230" s="9" t="s">
        <v>3425</v>
      </c>
    </row>
    <row r="2231" customHeight="1" spans="2:2">
      <c r="B2231" s="9" t="s">
        <v>3426</v>
      </c>
    </row>
    <row r="2232" customHeight="1" spans="2:2">
      <c r="B2232" s="9" t="s">
        <v>3427</v>
      </c>
    </row>
    <row r="2233" customHeight="1" spans="2:2">
      <c r="B2233" s="9" t="s">
        <v>3428</v>
      </c>
    </row>
    <row r="2234" customHeight="1" spans="2:2">
      <c r="B2234" s="9" t="s">
        <v>3429</v>
      </c>
    </row>
    <row r="2235" customHeight="1" spans="2:2">
      <c r="B2235" s="9" t="s">
        <v>3430</v>
      </c>
    </row>
    <row r="2236" customHeight="1" spans="2:2">
      <c r="B2236" s="9" t="s">
        <v>3431</v>
      </c>
    </row>
    <row r="2237" customHeight="1" spans="2:2">
      <c r="B2237" s="9" t="s">
        <v>3432</v>
      </c>
    </row>
    <row r="2238" customHeight="1" spans="2:2">
      <c r="B2238" s="9" t="s">
        <v>3433</v>
      </c>
    </row>
    <row r="2239" customHeight="1" spans="2:2">
      <c r="B2239" s="9" t="s">
        <v>3434</v>
      </c>
    </row>
    <row r="2240" customHeight="1" spans="2:2">
      <c r="B2240" s="9" t="s">
        <v>3435</v>
      </c>
    </row>
    <row r="2241" customHeight="1" spans="2:2">
      <c r="B2241" s="9" t="s">
        <v>3436</v>
      </c>
    </row>
    <row r="2242" customHeight="1" spans="2:2">
      <c r="B2242" s="9" t="s">
        <v>3437</v>
      </c>
    </row>
    <row r="2243" customHeight="1" spans="2:2">
      <c r="B2243" s="9" t="s">
        <v>3438</v>
      </c>
    </row>
    <row r="2244" customHeight="1" spans="2:2">
      <c r="B2244" s="9" t="s">
        <v>3439</v>
      </c>
    </row>
    <row r="2245" customHeight="1" spans="2:2">
      <c r="B2245" s="9" t="s">
        <v>3440</v>
      </c>
    </row>
    <row r="2246" customHeight="1" spans="2:2">
      <c r="B2246" s="9" t="s">
        <v>3441</v>
      </c>
    </row>
    <row r="2247" customHeight="1" spans="2:2">
      <c r="B2247" s="9" t="s">
        <v>3442</v>
      </c>
    </row>
    <row r="2248" customHeight="1" spans="2:2">
      <c r="B2248" s="9" t="s">
        <v>3443</v>
      </c>
    </row>
    <row r="2249" customHeight="1" spans="2:2">
      <c r="B2249" s="9" t="s">
        <v>3444</v>
      </c>
    </row>
    <row r="2250" customHeight="1" spans="2:2">
      <c r="B2250" s="9" t="s">
        <v>3445</v>
      </c>
    </row>
    <row r="2251" customHeight="1" spans="2:2">
      <c r="B2251" s="9" t="s">
        <v>3446</v>
      </c>
    </row>
    <row r="2252" customHeight="1" spans="2:2">
      <c r="B2252" s="9" t="s">
        <v>3447</v>
      </c>
    </row>
    <row r="2253" customHeight="1" spans="2:2">
      <c r="B2253" s="9" t="s">
        <v>3448</v>
      </c>
    </row>
    <row r="2254" customHeight="1" spans="2:2">
      <c r="B2254" s="9" t="s">
        <v>3449</v>
      </c>
    </row>
    <row r="2255" customHeight="1" spans="2:2">
      <c r="B2255" s="9" t="s">
        <v>3450</v>
      </c>
    </row>
    <row r="2256" customHeight="1" spans="2:2">
      <c r="B2256" s="9" t="s">
        <v>3451</v>
      </c>
    </row>
    <row r="2257" customHeight="1" spans="2:2">
      <c r="B2257" s="9" t="s">
        <v>3452</v>
      </c>
    </row>
    <row r="2258" customHeight="1" spans="2:2">
      <c r="B2258" s="9" t="s">
        <v>3453</v>
      </c>
    </row>
    <row r="2259" customHeight="1" spans="2:2">
      <c r="B2259" s="9" t="s">
        <v>3454</v>
      </c>
    </row>
    <row r="2260" customHeight="1" spans="2:2">
      <c r="B2260" s="9" t="s">
        <v>3455</v>
      </c>
    </row>
    <row r="2261" customHeight="1" spans="2:2">
      <c r="B2261" s="9" t="s">
        <v>3456</v>
      </c>
    </row>
    <row r="2262" customHeight="1" spans="2:2">
      <c r="B2262" s="9" t="s">
        <v>3457</v>
      </c>
    </row>
    <row r="2263" customHeight="1" spans="2:2">
      <c r="B2263" s="9" t="s">
        <v>3458</v>
      </c>
    </row>
    <row r="2264" customHeight="1" spans="2:2">
      <c r="B2264" s="9" t="s">
        <v>3459</v>
      </c>
    </row>
    <row r="2265" customHeight="1" spans="2:2">
      <c r="B2265" s="9" t="s">
        <v>3460</v>
      </c>
    </row>
    <row r="2266" customHeight="1" spans="2:2">
      <c r="B2266" s="9" t="s">
        <v>3461</v>
      </c>
    </row>
    <row r="2267" customHeight="1" spans="2:2">
      <c r="B2267" s="9" t="s">
        <v>3462</v>
      </c>
    </row>
    <row r="2268" customHeight="1" spans="2:2">
      <c r="B2268" s="9" t="s">
        <v>3463</v>
      </c>
    </row>
    <row r="2269" customHeight="1" spans="2:2">
      <c r="B2269" s="9" t="s">
        <v>3464</v>
      </c>
    </row>
    <row r="2270" customHeight="1" spans="2:2">
      <c r="B2270" s="9" t="s">
        <v>3465</v>
      </c>
    </row>
    <row r="2271" customHeight="1" spans="2:2">
      <c r="B2271" s="9" t="s">
        <v>3466</v>
      </c>
    </row>
    <row r="2272" customHeight="1" spans="2:2">
      <c r="B2272" s="9" t="s">
        <v>3467</v>
      </c>
    </row>
    <row r="2273" customHeight="1" spans="2:2">
      <c r="B2273" s="9" t="s">
        <v>3468</v>
      </c>
    </row>
    <row r="2274" customHeight="1" spans="2:2">
      <c r="B2274" s="9" t="s">
        <v>3469</v>
      </c>
    </row>
    <row r="2275" customHeight="1" spans="2:2">
      <c r="B2275" s="9" t="s">
        <v>3470</v>
      </c>
    </row>
    <row r="2276" customHeight="1" spans="2:2">
      <c r="B2276" s="9" t="s">
        <v>3471</v>
      </c>
    </row>
    <row r="2277" customHeight="1" spans="2:2">
      <c r="B2277" s="9" t="s">
        <v>3472</v>
      </c>
    </row>
    <row r="2278" customHeight="1" spans="2:2">
      <c r="B2278" s="9" t="s">
        <v>3473</v>
      </c>
    </row>
    <row r="2279" customHeight="1" spans="2:2">
      <c r="B2279" s="9" t="s">
        <v>3474</v>
      </c>
    </row>
    <row r="2280" customHeight="1" spans="2:2">
      <c r="B2280" s="9" t="s">
        <v>3475</v>
      </c>
    </row>
    <row r="2281" customHeight="1" spans="2:2">
      <c r="B2281" s="9" t="s">
        <v>3476</v>
      </c>
    </row>
    <row r="2282" customHeight="1" spans="2:2">
      <c r="B2282" s="9" t="s">
        <v>3477</v>
      </c>
    </row>
    <row r="2283" customHeight="1" spans="2:2">
      <c r="B2283" s="9" t="s">
        <v>3478</v>
      </c>
    </row>
    <row r="2284" customHeight="1" spans="2:2">
      <c r="B2284" s="9" t="s">
        <v>3479</v>
      </c>
    </row>
    <row r="2285" customHeight="1" spans="2:2">
      <c r="B2285" s="9" t="s">
        <v>3480</v>
      </c>
    </row>
    <row r="2286" customHeight="1" spans="2:2">
      <c r="B2286" s="9" t="s">
        <v>3481</v>
      </c>
    </row>
    <row r="2287" customHeight="1" spans="2:2">
      <c r="B2287" s="9" t="s">
        <v>3482</v>
      </c>
    </row>
    <row r="2288" customHeight="1" spans="2:2">
      <c r="B2288" s="9" t="s">
        <v>3483</v>
      </c>
    </row>
    <row r="2289" customHeight="1" spans="2:2">
      <c r="B2289" s="9" t="s">
        <v>3484</v>
      </c>
    </row>
    <row r="2290" customHeight="1" spans="2:2">
      <c r="B2290" s="9" t="s">
        <v>3485</v>
      </c>
    </row>
    <row r="2291" customHeight="1" spans="2:2">
      <c r="B2291" s="9" t="s">
        <v>3486</v>
      </c>
    </row>
    <row r="2292" customHeight="1" spans="2:2">
      <c r="B2292" s="9" t="s">
        <v>3487</v>
      </c>
    </row>
    <row r="2293" customHeight="1" spans="2:2">
      <c r="B2293" s="9" t="s">
        <v>3488</v>
      </c>
    </row>
    <row r="2294" customHeight="1" spans="2:2">
      <c r="B2294" s="9" t="s">
        <v>3489</v>
      </c>
    </row>
    <row r="2295" customHeight="1" spans="2:2">
      <c r="B2295" s="9" t="s">
        <v>3490</v>
      </c>
    </row>
    <row r="2296" customHeight="1" spans="2:2">
      <c r="B2296" s="9" t="s">
        <v>3491</v>
      </c>
    </row>
    <row r="2297" customHeight="1" spans="2:2">
      <c r="B2297" s="9" t="s">
        <v>3492</v>
      </c>
    </row>
    <row r="2298" customHeight="1" spans="2:2">
      <c r="B2298" s="9" t="s">
        <v>3493</v>
      </c>
    </row>
    <row r="2299" customHeight="1" spans="2:2">
      <c r="B2299" s="9" t="s">
        <v>3494</v>
      </c>
    </row>
    <row r="2300" customHeight="1" spans="2:2">
      <c r="B2300" s="9" t="s">
        <v>3495</v>
      </c>
    </row>
    <row r="2301" customHeight="1" spans="2:2">
      <c r="B2301" s="9" t="s">
        <v>3496</v>
      </c>
    </row>
    <row r="2302" customHeight="1" spans="2:2">
      <c r="B2302" s="9" t="s">
        <v>3497</v>
      </c>
    </row>
    <row r="2303" customHeight="1" spans="2:2">
      <c r="B2303" s="9" t="s">
        <v>3498</v>
      </c>
    </row>
    <row r="2304" customHeight="1" spans="2:2">
      <c r="B2304" s="9" t="s">
        <v>3499</v>
      </c>
    </row>
    <row r="2305" customHeight="1" spans="2:2">
      <c r="B2305" s="9" t="s">
        <v>3500</v>
      </c>
    </row>
    <row r="2306" customHeight="1" spans="2:2">
      <c r="B2306" s="9" t="s">
        <v>3501</v>
      </c>
    </row>
    <row r="2307" customHeight="1" spans="2:2">
      <c r="B2307" s="9" t="s">
        <v>3502</v>
      </c>
    </row>
    <row r="2308" customHeight="1" spans="2:2">
      <c r="B2308" s="9" t="s">
        <v>3503</v>
      </c>
    </row>
    <row r="2309" customHeight="1" spans="2:2">
      <c r="B2309" s="9" t="s">
        <v>3504</v>
      </c>
    </row>
    <row r="2310" customHeight="1" spans="2:2">
      <c r="B2310" s="9" t="s">
        <v>3505</v>
      </c>
    </row>
    <row r="2311" customHeight="1" spans="2:2">
      <c r="B2311" s="9" t="s">
        <v>3506</v>
      </c>
    </row>
    <row r="2312" customHeight="1" spans="2:2">
      <c r="B2312" s="9" t="s">
        <v>3507</v>
      </c>
    </row>
    <row r="2313" customHeight="1" spans="2:2">
      <c r="B2313" s="9" t="s">
        <v>3508</v>
      </c>
    </row>
    <row r="2314" customHeight="1" spans="2:2">
      <c r="B2314" s="9" t="s">
        <v>3509</v>
      </c>
    </row>
    <row r="2315" customHeight="1" spans="2:2">
      <c r="B2315" s="9" t="s">
        <v>3510</v>
      </c>
    </row>
    <row r="2316" customHeight="1" spans="2:2">
      <c r="B2316" s="9" t="s">
        <v>3511</v>
      </c>
    </row>
    <row r="2317" customHeight="1" spans="2:2">
      <c r="B2317" s="9" t="s">
        <v>3512</v>
      </c>
    </row>
    <row r="2318" customHeight="1" spans="2:2">
      <c r="B2318" s="9" t="s">
        <v>3513</v>
      </c>
    </row>
    <row r="2319" customHeight="1" spans="2:2">
      <c r="B2319" s="9" t="s">
        <v>3514</v>
      </c>
    </row>
    <row r="2320" customHeight="1" spans="2:2">
      <c r="B2320" s="9" t="s">
        <v>3515</v>
      </c>
    </row>
    <row r="2321" customHeight="1" spans="2:2">
      <c r="B2321" s="9" t="s">
        <v>3516</v>
      </c>
    </row>
    <row r="2322" customHeight="1" spans="2:2">
      <c r="B2322" s="9" t="s">
        <v>3517</v>
      </c>
    </row>
    <row r="2323" customHeight="1" spans="2:2">
      <c r="B2323" s="9" t="s">
        <v>3518</v>
      </c>
    </row>
    <row r="2324" customHeight="1" spans="2:2">
      <c r="B2324" s="9" t="s">
        <v>3519</v>
      </c>
    </row>
    <row r="2325" customHeight="1" spans="2:2">
      <c r="B2325" s="9" t="s">
        <v>3520</v>
      </c>
    </row>
    <row r="2326" customHeight="1" spans="2:2">
      <c r="B2326" s="9" t="s">
        <v>3521</v>
      </c>
    </row>
    <row r="2327" customHeight="1" spans="2:2">
      <c r="B2327" s="9" t="s">
        <v>3522</v>
      </c>
    </row>
    <row r="2328" customHeight="1" spans="2:2">
      <c r="B2328" s="9" t="s">
        <v>3523</v>
      </c>
    </row>
    <row r="2329" customHeight="1" spans="2:2">
      <c r="B2329" s="9" t="s">
        <v>3524</v>
      </c>
    </row>
    <row r="2330" customHeight="1" spans="2:2">
      <c r="B2330" s="9" t="s">
        <v>3525</v>
      </c>
    </row>
    <row r="2331" customHeight="1" spans="2:2">
      <c r="B2331" s="9" t="s">
        <v>3526</v>
      </c>
    </row>
    <row r="2332" customHeight="1" spans="2:2">
      <c r="B2332" s="9" t="s">
        <v>3527</v>
      </c>
    </row>
    <row r="2333" customHeight="1" spans="2:2">
      <c r="B2333" s="9" t="s">
        <v>3528</v>
      </c>
    </row>
    <row r="2334" customHeight="1" spans="2:2">
      <c r="B2334" s="9" t="s">
        <v>3529</v>
      </c>
    </row>
    <row r="2335" customHeight="1" spans="2:2">
      <c r="B2335" s="9" t="s">
        <v>3530</v>
      </c>
    </row>
    <row r="2336" customHeight="1" spans="2:2">
      <c r="B2336" s="9" t="s">
        <v>3531</v>
      </c>
    </row>
    <row r="2337" customHeight="1" spans="2:2">
      <c r="B2337" s="9" t="s">
        <v>3532</v>
      </c>
    </row>
    <row r="2338" customHeight="1" spans="2:2">
      <c r="B2338" s="9" t="s">
        <v>3533</v>
      </c>
    </row>
    <row r="2339" customHeight="1" spans="2:2">
      <c r="B2339" s="9" t="s">
        <v>3534</v>
      </c>
    </row>
    <row r="2340" customHeight="1" spans="2:2">
      <c r="B2340" s="9" t="s">
        <v>3535</v>
      </c>
    </row>
    <row r="2341" customHeight="1" spans="2:2">
      <c r="B2341" s="9" t="s">
        <v>3536</v>
      </c>
    </row>
    <row r="2342" customHeight="1" spans="2:2">
      <c r="B2342" s="9" t="s">
        <v>3537</v>
      </c>
    </row>
    <row r="2343" customHeight="1" spans="2:2">
      <c r="B2343" s="9" t="s">
        <v>3538</v>
      </c>
    </row>
    <row r="2344" customHeight="1" spans="2:2">
      <c r="B2344" s="9" t="s">
        <v>3539</v>
      </c>
    </row>
    <row r="2345" customHeight="1" spans="2:2">
      <c r="B2345" s="9" t="s">
        <v>3540</v>
      </c>
    </row>
    <row r="2346" customHeight="1" spans="2:2">
      <c r="B2346" s="9" t="s">
        <v>3541</v>
      </c>
    </row>
    <row r="2347" customHeight="1" spans="2:2">
      <c r="B2347" s="9" t="s">
        <v>3542</v>
      </c>
    </row>
    <row r="2348" customHeight="1" spans="2:2">
      <c r="B2348" s="9" t="s">
        <v>3543</v>
      </c>
    </row>
    <row r="2349" customHeight="1" spans="2:2">
      <c r="B2349" s="9" t="s">
        <v>3544</v>
      </c>
    </row>
    <row r="2350" customHeight="1" spans="2:2">
      <c r="B2350" s="9" t="s">
        <v>3545</v>
      </c>
    </row>
    <row r="2351" customHeight="1" spans="2:2">
      <c r="B2351" s="9" t="s">
        <v>3546</v>
      </c>
    </row>
    <row r="2352" customHeight="1" spans="2:2">
      <c r="B2352" s="9" t="s">
        <v>3547</v>
      </c>
    </row>
    <row r="2353" customHeight="1" spans="2:2">
      <c r="B2353" s="9" t="s">
        <v>3548</v>
      </c>
    </row>
    <row r="2354" customHeight="1" spans="2:2">
      <c r="B2354" s="9" t="s">
        <v>3549</v>
      </c>
    </row>
    <row r="2355" customHeight="1" spans="2:2">
      <c r="B2355" s="9" t="s">
        <v>3550</v>
      </c>
    </row>
    <row r="2356" customHeight="1" spans="2:2">
      <c r="B2356" s="9" t="s">
        <v>3551</v>
      </c>
    </row>
    <row r="2357" customHeight="1" spans="2:2">
      <c r="B2357" s="9" t="s">
        <v>3552</v>
      </c>
    </row>
    <row r="2358" customHeight="1" spans="2:2">
      <c r="B2358" s="9" t="s">
        <v>3553</v>
      </c>
    </row>
    <row r="2359" customHeight="1" spans="2:2">
      <c r="B2359" s="9" t="s">
        <v>3554</v>
      </c>
    </row>
    <row r="2360" customHeight="1" spans="2:2">
      <c r="B2360" s="9" t="s">
        <v>3555</v>
      </c>
    </row>
    <row r="2361" customHeight="1" spans="2:2">
      <c r="B2361" s="9" t="s">
        <v>3556</v>
      </c>
    </row>
    <row r="2362" customHeight="1" spans="2:2">
      <c r="B2362" s="9" t="s">
        <v>3557</v>
      </c>
    </row>
    <row r="2363" customHeight="1" spans="2:2">
      <c r="B2363" s="9" t="s">
        <v>3558</v>
      </c>
    </row>
    <row r="2364" customHeight="1" spans="2:2">
      <c r="B2364" s="9" t="s">
        <v>3559</v>
      </c>
    </row>
    <row r="2365" customHeight="1" spans="2:2">
      <c r="B2365" s="9" t="s">
        <v>3560</v>
      </c>
    </row>
    <row r="2366" customHeight="1" spans="2:2">
      <c r="B2366" s="9" t="s">
        <v>3561</v>
      </c>
    </row>
    <row r="2367" customHeight="1" spans="2:2">
      <c r="B2367" s="9" t="s">
        <v>3562</v>
      </c>
    </row>
    <row r="2368" customHeight="1" spans="2:2">
      <c r="B2368" s="9" t="s">
        <v>3563</v>
      </c>
    </row>
    <row r="2369" customHeight="1" spans="2:2">
      <c r="B2369" s="9" t="s">
        <v>3564</v>
      </c>
    </row>
    <row r="2370" customHeight="1" spans="2:2">
      <c r="B2370" s="9" t="s">
        <v>3565</v>
      </c>
    </row>
    <row r="2371" customHeight="1" spans="2:2">
      <c r="B2371" s="9" t="s">
        <v>3566</v>
      </c>
    </row>
    <row r="2372" customHeight="1" spans="2:2">
      <c r="B2372" s="9" t="s">
        <v>3567</v>
      </c>
    </row>
    <row r="2373" customHeight="1" spans="2:2">
      <c r="B2373" s="9" t="s">
        <v>3568</v>
      </c>
    </row>
    <row r="2374" customHeight="1" spans="2:2">
      <c r="B2374" s="9" t="s">
        <v>3569</v>
      </c>
    </row>
    <row r="2375" customHeight="1" spans="2:2">
      <c r="B2375" s="9" t="s">
        <v>3570</v>
      </c>
    </row>
    <row r="2376" customHeight="1" spans="2:2">
      <c r="B2376" s="9" t="s">
        <v>3571</v>
      </c>
    </row>
    <row r="2377" customHeight="1" spans="2:2">
      <c r="B2377" s="9" t="s">
        <v>3572</v>
      </c>
    </row>
    <row r="2378" customHeight="1" spans="2:2">
      <c r="B2378" s="9" t="s">
        <v>3573</v>
      </c>
    </row>
    <row r="2379" customHeight="1" spans="2:2">
      <c r="B2379" s="9" t="s">
        <v>3574</v>
      </c>
    </row>
    <row r="2380" customHeight="1" spans="2:2">
      <c r="B2380" s="9" t="s">
        <v>3575</v>
      </c>
    </row>
    <row r="2381" customHeight="1" spans="2:2">
      <c r="B2381" s="9" t="s">
        <v>3576</v>
      </c>
    </row>
    <row r="2382" customHeight="1" spans="2:2">
      <c r="B2382" s="9" t="s">
        <v>3577</v>
      </c>
    </row>
    <row r="2383" customHeight="1" spans="2:2">
      <c r="B2383" s="9" t="s">
        <v>3578</v>
      </c>
    </row>
    <row r="2384" customHeight="1" spans="2:2">
      <c r="B2384" s="9" t="s">
        <v>3579</v>
      </c>
    </row>
    <row r="2385" customHeight="1" spans="2:2">
      <c r="B2385" s="9" t="s">
        <v>3580</v>
      </c>
    </row>
    <row r="2386" customHeight="1" spans="2:2">
      <c r="B2386" s="9" t="s">
        <v>3581</v>
      </c>
    </row>
    <row r="2387" customHeight="1" spans="2:2">
      <c r="B2387" s="9" t="s">
        <v>3582</v>
      </c>
    </row>
    <row r="2388" customHeight="1" spans="2:2">
      <c r="B2388" s="9" t="s">
        <v>3583</v>
      </c>
    </row>
    <row r="2389" customHeight="1" spans="2:2">
      <c r="B2389" s="9" t="s">
        <v>3584</v>
      </c>
    </row>
    <row r="2390" customHeight="1" spans="2:2">
      <c r="B2390" s="9" t="s">
        <v>3585</v>
      </c>
    </row>
    <row r="2391" customHeight="1" spans="2:2">
      <c r="B2391" s="9" t="s">
        <v>3586</v>
      </c>
    </row>
    <row r="2392" customHeight="1" spans="2:2">
      <c r="B2392" s="9" t="s">
        <v>3587</v>
      </c>
    </row>
    <row r="2393" customHeight="1" spans="2:2">
      <c r="B2393" s="9" t="s">
        <v>3588</v>
      </c>
    </row>
    <row r="2394" customHeight="1" spans="2:2">
      <c r="B2394" s="9" t="s">
        <v>3589</v>
      </c>
    </row>
    <row r="2395" customHeight="1" spans="2:2">
      <c r="B2395" s="9" t="s">
        <v>3590</v>
      </c>
    </row>
    <row r="2396" customHeight="1" spans="2:2">
      <c r="B2396" s="9" t="s">
        <v>3591</v>
      </c>
    </row>
    <row r="2397" customHeight="1" spans="2:2">
      <c r="B2397" s="9" t="s">
        <v>3592</v>
      </c>
    </row>
    <row r="2398" customHeight="1" spans="2:2">
      <c r="B2398" s="9" t="s">
        <v>3593</v>
      </c>
    </row>
    <row r="2399" customHeight="1" spans="2:2">
      <c r="B2399" s="9" t="s">
        <v>3594</v>
      </c>
    </row>
    <row r="2400" customHeight="1" spans="2:2">
      <c r="B2400" s="9" t="s">
        <v>3595</v>
      </c>
    </row>
    <row r="2401" customHeight="1" spans="2:2">
      <c r="B2401" s="9" t="s">
        <v>3596</v>
      </c>
    </row>
    <row r="2402" customHeight="1" spans="2:2">
      <c r="B2402" s="9" t="s">
        <v>3597</v>
      </c>
    </row>
    <row r="2403" customHeight="1" spans="2:2">
      <c r="B2403" s="9" t="s">
        <v>3598</v>
      </c>
    </row>
    <row r="2404" customHeight="1" spans="2:2">
      <c r="B2404" s="9" t="s">
        <v>3599</v>
      </c>
    </row>
    <row r="2405" customHeight="1" spans="2:2">
      <c r="B2405" s="9" t="s">
        <v>3600</v>
      </c>
    </row>
    <row r="2406" customHeight="1" spans="2:2">
      <c r="B2406" s="9" t="s">
        <v>3601</v>
      </c>
    </row>
    <row r="2407" customHeight="1" spans="2:2">
      <c r="B2407" s="9" t="s">
        <v>3602</v>
      </c>
    </row>
    <row r="2408" customHeight="1" spans="2:2">
      <c r="B2408" s="9" t="s">
        <v>3603</v>
      </c>
    </row>
    <row r="2409" customHeight="1" spans="2:2">
      <c r="B2409" s="9" t="s">
        <v>3604</v>
      </c>
    </row>
    <row r="2410" customHeight="1" spans="2:2">
      <c r="B2410" s="9" t="s">
        <v>3605</v>
      </c>
    </row>
    <row r="2411" customHeight="1" spans="2:2">
      <c r="B2411" s="9" t="s">
        <v>3606</v>
      </c>
    </row>
    <row r="2412" customHeight="1" spans="2:2">
      <c r="B2412" s="9" t="s">
        <v>3607</v>
      </c>
    </row>
    <row r="2413" customHeight="1" spans="2:2">
      <c r="B2413" s="9" t="s">
        <v>3608</v>
      </c>
    </row>
    <row r="2414" customHeight="1" spans="2:2">
      <c r="B2414" s="9" t="s">
        <v>3609</v>
      </c>
    </row>
    <row r="2415" customHeight="1" spans="2:2">
      <c r="B2415" s="9" t="s">
        <v>3610</v>
      </c>
    </row>
    <row r="2416" customHeight="1" spans="2:2">
      <c r="B2416" s="9" t="s">
        <v>3611</v>
      </c>
    </row>
    <row r="2417" customHeight="1" spans="2:2">
      <c r="B2417" s="9" t="s">
        <v>3612</v>
      </c>
    </row>
    <row r="2418" customHeight="1" spans="2:2">
      <c r="B2418" s="9" t="s">
        <v>3613</v>
      </c>
    </row>
    <row r="2419" customHeight="1" spans="2:2">
      <c r="B2419" s="9" t="s">
        <v>3614</v>
      </c>
    </row>
    <row r="2420" customHeight="1" spans="2:2">
      <c r="B2420" s="9" t="s">
        <v>3615</v>
      </c>
    </row>
    <row r="2421" customHeight="1" spans="2:2">
      <c r="B2421" s="9" t="s">
        <v>3616</v>
      </c>
    </row>
    <row r="2422" customHeight="1" spans="2:2">
      <c r="B2422" s="9" t="s">
        <v>3617</v>
      </c>
    </row>
    <row r="2423" customHeight="1" spans="2:2">
      <c r="B2423" s="9" t="s">
        <v>3618</v>
      </c>
    </row>
    <row r="2424" customHeight="1" spans="2:2">
      <c r="B2424" s="9" t="s">
        <v>3619</v>
      </c>
    </row>
    <row r="2425" customHeight="1" spans="2:2">
      <c r="B2425" s="9" t="s">
        <v>3620</v>
      </c>
    </row>
    <row r="2426" customHeight="1" spans="2:2">
      <c r="B2426" s="9" t="s">
        <v>3621</v>
      </c>
    </row>
    <row r="2427" customHeight="1" spans="2:2">
      <c r="B2427" s="9" t="s">
        <v>3622</v>
      </c>
    </row>
    <row r="2428" customHeight="1" spans="2:2">
      <c r="B2428" s="9" t="s">
        <v>3623</v>
      </c>
    </row>
    <row r="2429" customHeight="1" spans="2:2">
      <c r="B2429" s="9" t="s">
        <v>3624</v>
      </c>
    </row>
    <row r="2430" customHeight="1" spans="2:2">
      <c r="B2430" s="9" t="s">
        <v>3625</v>
      </c>
    </row>
    <row r="2431" customHeight="1" spans="2:2">
      <c r="B2431" s="9" t="s">
        <v>3626</v>
      </c>
    </row>
    <row r="2432" customHeight="1" spans="2:2">
      <c r="B2432" s="9" t="s">
        <v>3627</v>
      </c>
    </row>
    <row r="2433" customHeight="1" spans="2:2">
      <c r="B2433" s="9" t="s">
        <v>3628</v>
      </c>
    </row>
    <row r="2434" customHeight="1" spans="2:2">
      <c r="B2434" s="9" t="s">
        <v>3629</v>
      </c>
    </row>
    <row r="2435" customHeight="1" spans="2:2">
      <c r="B2435" s="9" t="s">
        <v>3630</v>
      </c>
    </row>
    <row r="2436" customHeight="1" spans="2:2">
      <c r="B2436" s="9" t="s">
        <v>3631</v>
      </c>
    </row>
    <row r="2437" customHeight="1" spans="2:2">
      <c r="B2437" s="9" t="s">
        <v>3632</v>
      </c>
    </row>
    <row r="2438" customHeight="1" spans="2:2">
      <c r="B2438" s="9" t="s">
        <v>3633</v>
      </c>
    </row>
    <row r="2439" customHeight="1" spans="2:2">
      <c r="B2439" s="9" t="s">
        <v>3634</v>
      </c>
    </row>
    <row r="2440" customHeight="1" spans="2:2">
      <c r="B2440" s="9" t="s">
        <v>3635</v>
      </c>
    </row>
    <row r="2441" customHeight="1" spans="2:2">
      <c r="B2441" s="9" t="s">
        <v>3636</v>
      </c>
    </row>
    <row r="2442" customHeight="1" spans="2:2">
      <c r="B2442" s="9" t="s">
        <v>3637</v>
      </c>
    </row>
    <row r="2443" customHeight="1" spans="2:2">
      <c r="B2443" s="9" t="s">
        <v>3638</v>
      </c>
    </row>
    <row r="2444" customHeight="1" spans="2:2">
      <c r="B2444" s="9" t="s">
        <v>3639</v>
      </c>
    </row>
    <row r="2445" customHeight="1" spans="2:2">
      <c r="B2445" s="9" t="s">
        <v>3640</v>
      </c>
    </row>
    <row r="2446" customHeight="1" spans="2:2">
      <c r="B2446" s="9" t="s">
        <v>3641</v>
      </c>
    </row>
    <row r="2447" customHeight="1" spans="2:2">
      <c r="B2447" s="9" t="s">
        <v>3642</v>
      </c>
    </row>
    <row r="2448" customHeight="1" spans="2:2">
      <c r="B2448" s="9" t="s">
        <v>3643</v>
      </c>
    </row>
    <row r="2449" customHeight="1" spans="2:2">
      <c r="B2449" s="9" t="s">
        <v>3644</v>
      </c>
    </row>
    <row r="2450" customHeight="1" spans="2:2">
      <c r="B2450" s="9" t="s">
        <v>3645</v>
      </c>
    </row>
    <row r="2451" customHeight="1" spans="2:2">
      <c r="B2451" s="9" t="s">
        <v>3646</v>
      </c>
    </row>
    <row r="2452" customHeight="1" spans="2:2">
      <c r="B2452" s="9" t="s">
        <v>3647</v>
      </c>
    </row>
    <row r="2453" customHeight="1" spans="2:2">
      <c r="B2453" s="9" t="s">
        <v>3648</v>
      </c>
    </row>
    <row r="2454" customHeight="1" spans="2:2">
      <c r="B2454" s="9" t="s">
        <v>3649</v>
      </c>
    </row>
    <row r="2455" customHeight="1" spans="2:2">
      <c r="B2455" s="9" t="s">
        <v>3650</v>
      </c>
    </row>
    <row r="2456" customHeight="1" spans="2:2">
      <c r="B2456" s="9" t="s">
        <v>3651</v>
      </c>
    </row>
    <row r="2457" customHeight="1" spans="2:2">
      <c r="B2457" s="9" t="s">
        <v>3652</v>
      </c>
    </row>
    <row r="2458" customHeight="1" spans="2:2">
      <c r="B2458" s="9" t="s">
        <v>3653</v>
      </c>
    </row>
    <row r="2459" customHeight="1" spans="2:2">
      <c r="B2459" s="9" t="s">
        <v>3654</v>
      </c>
    </row>
    <row r="2460" customHeight="1" spans="2:2">
      <c r="B2460" s="9" t="s">
        <v>3655</v>
      </c>
    </row>
    <row r="2461" customHeight="1" spans="2:2">
      <c r="B2461" s="9" t="s">
        <v>3656</v>
      </c>
    </row>
    <row r="2462" customHeight="1" spans="2:2">
      <c r="B2462" s="9" t="s">
        <v>3657</v>
      </c>
    </row>
    <row r="2463" customHeight="1" spans="2:2">
      <c r="B2463" s="9" t="s">
        <v>3658</v>
      </c>
    </row>
    <row r="2464" customHeight="1" spans="2:2">
      <c r="B2464" s="9" t="s">
        <v>3659</v>
      </c>
    </row>
    <row r="2465" customHeight="1" spans="2:2">
      <c r="B2465" s="9" t="s">
        <v>3660</v>
      </c>
    </row>
    <row r="2466" customHeight="1" spans="2:2">
      <c r="B2466" s="9" t="s">
        <v>3661</v>
      </c>
    </row>
    <row r="2467" customHeight="1" spans="2:2">
      <c r="B2467" s="9" t="s">
        <v>3662</v>
      </c>
    </row>
    <row r="2468" customHeight="1" spans="2:2">
      <c r="B2468" s="9" t="s">
        <v>3663</v>
      </c>
    </row>
    <row r="2469" customHeight="1" spans="2:2">
      <c r="B2469" s="9" t="s">
        <v>3664</v>
      </c>
    </row>
    <row r="2470" customHeight="1" spans="2:2">
      <c r="B2470" s="9" t="s">
        <v>3665</v>
      </c>
    </row>
    <row r="2471" customHeight="1" spans="2:2">
      <c r="B2471" s="9" t="s">
        <v>3666</v>
      </c>
    </row>
    <row r="2472" customHeight="1" spans="2:2">
      <c r="B2472" s="9" t="s">
        <v>3667</v>
      </c>
    </row>
    <row r="2473" customHeight="1" spans="2:2">
      <c r="B2473" s="9" t="s">
        <v>3668</v>
      </c>
    </row>
    <row r="2474" customHeight="1" spans="2:2">
      <c r="B2474" s="9" t="s">
        <v>3669</v>
      </c>
    </row>
    <row r="2475" customHeight="1" spans="2:2">
      <c r="B2475" s="9" t="s">
        <v>3670</v>
      </c>
    </row>
    <row r="2476" customHeight="1" spans="2:2">
      <c r="B2476" s="9" t="s">
        <v>3671</v>
      </c>
    </row>
    <row r="2477" customHeight="1" spans="2:2">
      <c r="B2477" s="9" t="s">
        <v>3672</v>
      </c>
    </row>
    <row r="2478" customHeight="1" spans="2:2">
      <c r="B2478" s="9" t="s">
        <v>3673</v>
      </c>
    </row>
    <row r="2479" customHeight="1" spans="2:2">
      <c r="B2479" s="9" t="s">
        <v>3674</v>
      </c>
    </row>
    <row r="2480" customHeight="1" spans="2:2">
      <c r="B2480" s="9" t="s">
        <v>3675</v>
      </c>
    </row>
    <row r="2481" customHeight="1" spans="2:2">
      <c r="B2481" s="9" t="s">
        <v>3676</v>
      </c>
    </row>
    <row r="2482" customHeight="1" spans="2:2">
      <c r="B2482" s="9" t="s">
        <v>3677</v>
      </c>
    </row>
    <row r="2483" customHeight="1" spans="2:2">
      <c r="B2483" s="9" t="s">
        <v>3678</v>
      </c>
    </row>
    <row r="2484" customHeight="1" spans="2:2">
      <c r="B2484" s="9" t="s">
        <v>3679</v>
      </c>
    </row>
    <row r="2485" customHeight="1" spans="2:2">
      <c r="B2485" s="9" t="s">
        <v>3680</v>
      </c>
    </row>
    <row r="2486" customHeight="1" spans="2:2">
      <c r="B2486" s="9" t="s">
        <v>3681</v>
      </c>
    </row>
    <row r="2487" customHeight="1" spans="2:2">
      <c r="B2487" s="9" t="s">
        <v>3682</v>
      </c>
    </row>
    <row r="2488" customHeight="1" spans="2:2">
      <c r="B2488" s="9" t="s">
        <v>3683</v>
      </c>
    </row>
    <row r="2489" customHeight="1" spans="2:2">
      <c r="B2489" s="9" t="s">
        <v>3684</v>
      </c>
    </row>
    <row r="2490" customHeight="1" spans="2:2">
      <c r="B2490" s="9" t="s">
        <v>3685</v>
      </c>
    </row>
    <row r="2491" customHeight="1" spans="2:2">
      <c r="B2491" s="9" t="s">
        <v>3686</v>
      </c>
    </row>
    <row r="2492" customHeight="1" spans="2:2">
      <c r="B2492" s="9" t="s">
        <v>3687</v>
      </c>
    </row>
    <row r="2493" customHeight="1" spans="2:2">
      <c r="B2493" s="9" t="s">
        <v>3688</v>
      </c>
    </row>
    <row r="2494" customHeight="1" spans="2:2">
      <c r="B2494" s="9" t="s">
        <v>3689</v>
      </c>
    </row>
    <row r="2495" customHeight="1" spans="2:2">
      <c r="B2495" s="9" t="s">
        <v>3690</v>
      </c>
    </row>
    <row r="2496" customHeight="1" spans="2:2">
      <c r="B2496" s="9" t="s">
        <v>3691</v>
      </c>
    </row>
    <row r="2497" customHeight="1" spans="2:2">
      <c r="B2497" s="9" t="s">
        <v>3692</v>
      </c>
    </row>
    <row r="2498" customHeight="1" spans="2:2">
      <c r="B2498" s="9" t="s">
        <v>3693</v>
      </c>
    </row>
    <row r="2499" customHeight="1" spans="2:2">
      <c r="B2499" s="9" t="s">
        <v>3694</v>
      </c>
    </row>
    <row r="2500" customHeight="1" spans="2:2">
      <c r="B2500" s="9" t="s">
        <v>3695</v>
      </c>
    </row>
    <row r="2501" customHeight="1" spans="2:2">
      <c r="B2501" s="9" t="s">
        <v>3696</v>
      </c>
    </row>
    <row r="2502" customHeight="1" spans="2:2">
      <c r="B2502" s="9" t="s">
        <v>3697</v>
      </c>
    </row>
    <row r="2503" customHeight="1" spans="2:2">
      <c r="B2503" s="9" t="s">
        <v>3698</v>
      </c>
    </row>
    <row r="2504" customHeight="1" spans="2:2">
      <c r="B2504" s="9" t="s">
        <v>3699</v>
      </c>
    </row>
    <row r="2505" customHeight="1" spans="2:2">
      <c r="B2505" s="9" t="s">
        <v>3700</v>
      </c>
    </row>
    <row r="2506" customHeight="1" spans="2:2">
      <c r="B2506" s="9" t="s">
        <v>3701</v>
      </c>
    </row>
    <row r="2507" customHeight="1" spans="2:2">
      <c r="B2507" s="9" t="s">
        <v>3702</v>
      </c>
    </row>
    <row r="2508" customHeight="1" spans="2:2">
      <c r="B2508" s="9" t="s">
        <v>3703</v>
      </c>
    </row>
    <row r="2509" customHeight="1" spans="2:2">
      <c r="B2509" s="9" t="s">
        <v>3704</v>
      </c>
    </row>
    <row r="2510" customHeight="1" spans="2:2">
      <c r="B2510" s="9" t="s">
        <v>3705</v>
      </c>
    </row>
    <row r="2511" customHeight="1" spans="2:2">
      <c r="B2511" s="9" t="s">
        <v>3706</v>
      </c>
    </row>
    <row r="2512" customHeight="1" spans="2:2">
      <c r="B2512" s="9" t="s">
        <v>3707</v>
      </c>
    </row>
    <row r="2513" customHeight="1" spans="2:2">
      <c r="B2513" s="9" t="s">
        <v>3708</v>
      </c>
    </row>
    <row r="2514" customHeight="1" spans="2:2">
      <c r="B2514" s="9" t="s">
        <v>3709</v>
      </c>
    </row>
    <row r="2515" customHeight="1" spans="2:2">
      <c r="B2515" s="9" t="s">
        <v>3710</v>
      </c>
    </row>
    <row r="2516" customHeight="1" spans="2:2">
      <c r="B2516" s="9" t="s">
        <v>3711</v>
      </c>
    </row>
    <row r="2517" customHeight="1" spans="2:2">
      <c r="B2517" s="9" t="s">
        <v>3712</v>
      </c>
    </row>
    <row r="2518" customHeight="1" spans="2:2">
      <c r="B2518" s="9" t="s">
        <v>3713</v>
      </c>
    </row>
    <row r="2519" customHeight="1" spans="2:2">
      <c r="B2519" s="9" t="s">
        <v>3714</v>
      </c>
    </row>
    <row r="2520" customHeight="1" spans="2:2">
      <c r="B2520" s="9" t="s">
        <v>3715</v>
      </c>
    </row>
    <row r="2521" customHeight="1" spans="2:2">
      <c r="B2521" s="9" t="s">
        <v>3716</v>
      </c>
    </row>
    <row r="2522" customHeight="1" spans="2:2">
      <c r="B2522" s="9" t="s">
        <v>3717</v>
      </c>
    </row>
    <row r="2523" customHeight="1" spans="2:2">
      <c r="B2523" s="9" t="s">
        <v>3718</v>
      </c>
    </row>
    <row r="2524" customHeight="1" spans="2:2">
      <c r="B2524" s="9" t="s">
        <v>3719</v>
      </c>
    </row>
    <row r="2525" customHeight="1" spans="2:2">
      <c r="B2525" s="9" t="s">
        <v>3720</v>
      </c>
    </row>
    <row r="2526" customHeight="1" spans="2:2">
      <c r="B2526" s="9" t="s">
        <v>3721</v>
      </c>
    </row>
    <row r="2527" customHeight="1" spans="2:2">
      <c r="B2527" s="9" t="s">
        <v>3722</v>
      </c>
    </row>
    <row r="2528" customHeight="1" spans="2:2">
      <c r="B2528" s="9" t="s">
        <v>3723</v>
      </c>
    </row>
    <row r="2529" customHeight="1" spans="2:2">
      <c r="B2529" s="9" t="s">
        <v>3724</v>
      </c>
    </row>
    <row r="2530" customHeight="1" spans="2:2">
      <c r="B2530" s="9" t="s">
        <v>3725</v>
      </c>
    </row>
    <row r="2531" customHeight="1" spans="2:2">
      <c r="B2531" s="9" t="s">
        <v>3726</v>
      </c>
    </row>
    <row r="2532" customHeight="1" spans="2:2">
      <c r="B2532" s="9" t="s">
        <v>3727</v>
      </c>
    </row>
    <row r="2533" customHeight="1" spans="2:2">
      <c r="B2533" s="9" t="s">
        <v>3728</v>
      </c>
    </row>
    <row r="2534" customHeight="1" spans="2:2">
      <c r="B2534" s="9" t="s">
        <v>3729</v>
      </c>
    </row>
    <row r="2535" customHeight="1" spans="2:2">
      <c r="B2535" s="9" t="s">
        <v>3730</v>
      </c>
    </row>
    <row r="2536" customHeight="1" spans="2:2">
      <c r="B2536" s="9" t="s">
        <v>3731</v>
      </c>
    </row>
    <row r="2537" customHeight="1" spans="2:2">
      <c r="B2537" s="9" t="s">
        <v>3732</v>
      </c>
    </row>
    <row r="2538" customHeight="1" spans="2:2">
      <c r="B2538" s="9" t="s">
        <v>3733</v>
      </c>
    </row>
    <row r="2539" customHeight="1" spans="2:2">
      <c r="B2539" s="9" t="s">
        <v>3734</v>
      </c>
    </row>
    <row r="2540" customHeight="1" spans="2:2">
      <c r="B2540" s="9" t="s">
        <v>3735</v>
      </c>
    </row>
    <row r="2541" customHeight="1" spans="2:2">
      <c r="B2541" s="9" t="s">
        <v>3736</v>
      </c>
    </row>
    <row r="2542" customHeight="1" spans="2:2">
      <c r="B2542" s="9" t="s">
        <v>3737</v>
      </c>
    </row>
    <row r="2543" customHeight="1" spans="2:2">
      <c r="B2543" s="9" t="s">
        <v>3738</v>
      </c>
    </row>
    <row r="2544" customHeight="1" spans="2:2">
      <c r="B2544" s="9" t="s">
        <v>3739</v>
      </c>
    </row>
    <row r="2545" customHeight="1" spans="2:2">
      <c r="B2545" s="9" t="s">
        <v>3740</v>
      </c>
    </row>
    <row r="2546" customHeight="1" spans="2:2">
      <c r="B2546" s="9" t="s">
        <v>3741</v>
      </c>
    </row>
    <row r="2547" customHeight="1" spans="2:2">
      <c r="B2547" s="9" t="s">
        <v>3742</v>
      </c>
    </row>
    <row r="2548" customHeight="1" spans="2:2">
      <c r="B2548" s="9" t="s">
        <v>3743</v>
      </c>
    </row>
    <row r="2549" customHeight="1" spans="2:2">
      <c r="B2549" s="9" t="s">
        <v>3744</v>
      </c>
    </row>
    <row r="2550" customHeight="1" spans="2:2">
      <c r="B2550" s="9" t="s">
        <v>3745</v>
      </c>
    </row>
    <row r="2551" customHeight="1" spans="2:2">
      <c r="B2551" s="9" t="s">
        <v>3746</v>
      </c>
    </row>
    <row r="2552" customHeight="1" spans="2:2">
      <c r="B2552" s="9" t="s">
        <v>3747</v>
      </c>
    </row>
    <row r="2553" customHeight="1" spans="2:2">
      <c r="B2553" s="9" t="s">
        <v>3748</v>
      </c>
    </row>
    <row r="2554" customHeight="1" spans="2:2">
      <c r="B2554" s="9" t="s">
        <v>3749</v>
      </c>
    </row>
    <row r="2555" customHeight="1" spans="2:2">
      <c r="B2555" s="9" t="s">
        <v>3750</v>
      </c>
    </row>
    <row r="2556" customHeight="1" spans="2:2">
      <c r="B2556" s="9" t="s">
        <v>3751</v>
      </c>
    </row>
    <row r="2557" customHeight="1" spans="2:2">
      <c r="B2557" s="9" t="s">
        <v>3752</v>
      </c>
    </row>
    <row r="2558" customHeight="1" spans="2:2">
      <c r="B2558" s="9" t="s">
        <v>3753</v>
      </c>
    </row>
    <row r="2559" customHeight="1" spans="2:2">
      <c r="B2559" s="9" t="s">
        <v>3754</v>
      </c>
    </row>
    <row r="2560" customHeight="1" spans="2:2">
      <c r="B2560" s="9" t="s">
        <v>3755</v>
      </c>
    </row>
    <row r="2561" customHeight="1" spans="2:2">
      <c r="B2561" s="9" t="s">
        <v>3756</v>
      </c>
    </row>
    <row r="2562" customHeight="1" spans="2:2">
      <c r="B2562" s="9" t="s">
        <v>3757</v>
      </c>
    </row>
    <row r="2563" customHeight="1" spans="2:2">
      <c r="B2563" s="9" t="s">
        <v>3758</v>
      </c>
    </row>
    <row r="2564" customHeight="1" spans="2:2">
      <c r="B2564" s="9" t="s">
        <v>3759</v>
      </c>
    </row>
    <row r="2565" customHeight="1" spans="2:2">
      <c r="B2565" s="9" t="s">
        <v>3760</v>
      </c>
    </row>
    <row r="2566" customHeight="1" spans="2:2">
      <c r="B2566" s="9" t="s">
        <v>3761</v>
      </c>
    </row>
    <row r="2567" customHeight="1" spans="2:2">
      <c r="B2567" s="9" t="s">
        <v>3762</v>
      </c>
    </row>
    <row r="2568" customHeight="1" spans="2:2">
      <c r="B2568" s="9" t="s">
        <v>3763</v>
      </c>
    </row>
    <row r="2569" customHeight="1" spans="2:2">
      <c r="B2569" s="9" t="s">
        <v>3764</v>
      </c>
    </row>
    <row r="2570" customHeight="1" spans="2:2">
      <c r="B2570" s="9" t="s">
        <v>3765</v>
      </c>
    </row>
    <row r="2571" customHeight="1" spans="2:2">
      <c r="B2571" s="9" t="s">
        <v>3766</v>
      </c>
    </row>
    <row r="2572" customHeight="1" spans="2:2">
      <c r="B2572" s="9" t="s">
        <v>3767</v>
      </c>
    </row>
    <row r="2573" customHeight="1" spans="2:2">
      <c r="B2573" s="9" t="s">
        <v>3768</v>
      </c>
    </row>
    <row r="2574" customHeight="1" spans="2:2">
      <c r="B2574" s="9" t="s">
        <v>3769</v>
      </c>
    </row>
    <row r="2575" customHeight="1" spans="2:2">
      <c r="B2575" s="9" t="s">
        <v>3770</v>
      </c>
    </row>
    <row r="2576" customHeight="1" spans="2:2">
      <c r="B2576" s="9" t="s">
        <v>3771</v>
      </c>
    </row>
    <row r="2577" customHeight="1" spans="2:2">
      <c r="B2577" s="9" t="s">
        <v>3772</v>
      </c>
    </row>
    <row r="2578" customHeight="1" spans="2:2">
      <c r="B2578" s="9" t="s">
        <v>3773</v>
      </c>
    </row>
    <row r="2579" customHeight="1" spans="2:2">
      <c r="B2579" s="9" t="s">
        <v>3774</v>
      </c>
    </row>
    <row r="2580" customHeight="1" spans="2:2">
      <c r="B2580" s="9" t="s">
        <v>3775</v>
      </c>
    </row>
    <row r="2581" customHeight="1" spans="2:2">
      <c r="B2581" s="9" t="s">
        <v>3776</v>
      </c>
    </row>
    <row r="2582" customHeight="1" spans="2:2">
      <c r="B2582" s="9" t="s">
        <v>3777</v>
      </c>
    </row>
    <row r="2583" customHeight="1" spans="2:2">
      <c r="B2583" s="9" t="s">
        <v>3778</v>
      </c>
    </row>
    <row r="2584" customHeight="1" spans="2:2">
      <c r="B2584" s="9" t="s">
        <v>3779</v>
      </c>
    </row>
    <row r="2585" customHeight="1" spans="2:2">
      <c r="B2585" s="9" t="s">
        <v>3780</v>
      </c>
    </row>
    <row r="2586" customHeight="1" spans="2:2">
      <c r="B2586" s="9" t="s">
        <v>3781</v>
      </c>
    </row>
    <row r="2587" customHeight="1" spans="2:2">
      <c r="B2587" s="9" t="s">
        <v>3782</v>
      </c>
    </row>
    <row r="2588" customHeight="1" spans="2:2">
      <c r="B2588" s="9" t="s">
        <v>3783</v>
      </c>
    </row>
    <row r="2589" customHeight="1" spans="2:2">
      <c r="B2589" s="9" t="s">
        <v>3784</v>
      </c>
    </row>
    <row r="2590" customHeight="1" spans="2:2">
      <c r="B2590" s="9" t="s">
        <v>3785</v>
      </c>
    </row>
    <row r="2591" customHeight="1" spans="2:2">
      <c r="B2591" s="9" t="s">
        <v>3786</v>
      </c>
    </row>
    <row r="2592" customHeight="1" spans="2:2">
      <c r="B2592" s="9" t="s">
        <v>3787</v>
      </c>
    </row>
    <row r="2593" customHeight="1" spans="2:2">
      <c r="B2593" s="9" t="s">
        <v>3788</v>
      </c>
    </row>
    <row r="2594" customHeight="1" spans="2:2">
      <c r="B2594" s="9" t="s">
        <v>3789</v>
      </c>
    </row>
    <row r="2595" customHeight="1" spans="2:2">
      <c r="B2595" s="9" t="s">
        <v>3790</v>
      </c>
    </row>
    <row r="2596" customHeight="1" spans="2:2">
      <c r="B2596" s="9" t="s">
        <v>3791</v>
      </c>
    </row>
    <row r="2597" customHeight="1" spans="2:2">
      <c r="B2597" s="9" t="s">
        <v>3792</v>
      </c>
    </row>
    <row r="2598" customHeight="1" spans="2:2">
      <c r="B2598" s="9" t="s">
        <v>3793</v>
      </c>
    </row>
    <row r="2599" customHeight="1" spans="2:2">
      <c r="B2599" s="9" t="s">
        <v>3794</v>
      </c>
    </row>
    <row r="2600" customHeight="1" spans="2:2">
      <c r="B2600" s="9" t="s">
        <v>3795</v>
      </c>
    </row>
    <row r="2601" customHeight="1" spans="2:2">
      <c r="B2601" s="9" t="s">
        <v>3796</v>
      </c>
    </row>
    <row r="2602" customHeight="1" spans="2:2">
      <c r="B2602" s="9" t="s">
        <v>3797</v>
      </c>
    </row>
    <row r="2603" customHeight="1" spans="2:2">
      <c r="B2603" s="9" t="s">
        <v>3798</v>
      </c>
    </row>
    <row r="2604" customHeight="1" spans="2:2">
      <c r="B2604" s="9" t="s">
        <v>3799</v>
      </c>
    </row>
    <row r="2605" customHeight="1" spans="2:2">
      <c r="B2605" s="9" t="s">
        <v>3800</v>
      </c>
    </row>
    <row r="2606" customHeight="1" spans="2:2">
      <c r="B2606" s="9" t="s">
        <v>3801</v>
      </c>
    </row>
    <row r="2607" customHeight="1" spans="2:2">
      <c r="B2607" s="9" t="s">
        <v>3802</v>
      </c>
    </row>
    <row r="2608" customHeight="1" spans="2:2">
      <c r="B2608" s="9" t="s">
        <v>3803</v>
      </c>
    </row>
    <row r="2609" customHeight="1" spans="2:2">
      <c r="B2609" s="9" t="s">
        <v>3804</v>
      </c>
    </row>
    <row r="2610" customHeight="1" spans="2:2">
      <c r="B2610" s="9" t="s">
        <v>3805</v>
      </c>
    </row>
    <row r="2611" customHeight="1" spans="2:2">
      <c r="B2611" s="9" t="s">
        <v>3806</v>
      </c>
    </row>
    <row r="2612" customHeight="1" spans="2:2">
      <c r="B2612" s="9" t="s">
        <v>3807</v>
      </c>
    </row>
    <row r="2613" customHeight="1" spans="2:2">
      <c r="B2613" s="9" t="s">
        <v>3808</v>
      </c>
    </row>
    <row r="2614" customHeight="1" spans="2:2">
      <c r="B2614" s="9" t="s">
        <v>3809</v>
      </c>
    </row>
    <row r="2615" customHeight="1" spans="2:2">
      <c r="B2615" s="9" t="s">
        <v>3810</v>
      </c>
    </row>
    <row r="2616" customHeight="1" spans="2:2">
      <c r="B2616" s="9" t="s">
        <v>3811</v>
      </c>
    </row>
    <row r="2617" customHeight="1" spans="2:2">
      <c r="B2617" s="9" t="s">
        <v>3812</v>
      </c>
    </row>
    <row r="2618" customHeight="1" spans="2:2">
      <c r="B2618" s="9" t="s">
        <v>3813</v>
      </c>
    </row>
    <row r="2619" customHeight="1" spans="2:2">
      <c r="B2619" s="9" t="s">
        <v>3814</v>
      </c>
    </row>
    <row r="2620" customHeight="1" spans="2:2">
      <c r="B2620" s="9" t="s">
        <v>3815</v>
      </c>
    </row>
    <row r="2621" customHeight="1" spans="2:2">
      <c r="B2621" s="9" t="s">
        <v>3816</v>
      </c>
    </row>
    <row r="2622" customHeight="1" spans="2:2">
      <c r="B2622" s="9" t="s">
        <v>3817</v>
      </c>
    </row>
    <row r="2623" customHeight="1" spans="2:2">
      <c r="B2623" s="9" t="s">
        <v>3818</v>
      </c>
    </row>
    <row r="2624" customHeight="1" spans="2:2">
      <c r="B2624" s="9" t="s">
        <v>3819</v>
      </c>
    </row>
    <row r="2625" customHeight="1" spans="2:2">
      <c r="B2625" s="9" t="s">
        <v>3820</v>
      </c>
    </row>
    <row r="2626" customHeight="1" spans="2:2">
      <c r="B2626" s="9" t="s">
        <v>3821</v>
      </c>
    </row>
    <row r="2627" customHeight="1" spans="2:2">
      <c r="B2627" s="9" t="s">
        <v>3822</v>
      </c>
    </row>
    <row r="2628" customHeight="1" spans="2:2">
      <c r="B2628" s="9" t="s">
        <v>3823</v>
      </c>
    </row>
    <row r="2629" customHeight="1" spans="2:2">
      <c r="B2629" s="9" t="s">
        <v>3824</v>
      </c>
    </row>
    <row r="2630" customHeight="1" spans="2:2">
      <c r="B2630" s="9" t="s">
        <v>3825</v>
      </c>
    </row>
    <row r="2631" customHeight="1" spans="2:2">
      <c r="B2631" s="9" t="s">
        <v>3826</v>
      </c>
    </row>
    <row r="2632" customHeight="1" spans="2:2">
      <c r="B2632" s="9" t="s">
        <v>3827</v>
      </c>
    </row>
    <row r="2633" customHeight="1" spans="2:2">
      <c r="B2633" s="9" t="s">
        <v>3828</v>
      </c>
    </row>
    <row r="2634" customHeight="1" spans="2:2">
      <c r="B2634" s="9" t="s">
        <v>3829</v>
      </c>
    </row>
    <row r="2635" customHeight="1" spans="2:2">
      <c r="B2635" s="9" t="s">
        <v>3830</v>
      </c>
    </row>
    <row r="2636" customHeight="1" spans="2:2">
      <c r="B2636" s="9" t="s">
        <v>3831</v>
      </c>
    </row>
    <row r="2637" customHeight="1" spans="2:2">
      <c r="B2637" s="9" t="s">
        <v>3832</v>
      </c>
    </row>
    <row r="2638" customHeight="1" spans="2:2">
      <c r="B2638" s="9" t="s">
        <v>3833</v>
      </c>
    </row>
    <row r="2639" customHeight="1" spans="2:2">
      <c r="B2639" s="9" t="s">
        <v>3834</v>
      </c>
    </row>
    <row r="2640" customHeight="1" spans="2:2">
      <c r="B2640" s="9" t="s">
        <v>3835</v>
      </c>
    </row>
    <row r="2641" customHeight="1" spans="2:2">
      <c r="B2641" s="9" t="s">
        <v>3836</v>
      </c>
    </row>
    <row r="2642" customHeight="1" spans="2:2">
      <c r="B2642" s="9" t="s">
        <v>3837</v>
      </c>
    </row>
    <row r="2643" customHeight="1" spans="2:2">
      <c r="B2643" s="9" t="s">
        <v>3838</v>
      </c>
    </row>
    <row r="2644" customHeight="1" spans="2:2">
      <c r="B2644" s="9" t="s">
        <v>3839</v>
      </c>
    </row>
    <row r="2645" customHeight="1" spans="2:2">
      <c r="B2645" s="9" t="s">
        <v>3840</v>
      </c>
    </row>
    <row r="2646" customHeight="1" spans="2:2">
      <c r="B2646" s="9" t="s">
        <v>3841</v>
      </c>
    </row>
    <row r="2647" customHeight="1" spans="2:2">
      <c r="B2647" s="9" t="s">
        <v>3842</v>
      </c>
    </row>
    <row r="2648" customHeight="1" spans="2:2">
      <c r="B2648" s="9" t="s">
        <v>3843</v>
      </c>
    </row>
    <row r="2649" customHeight="1" spans="2:2">
      <c r="B2649" s="9" t="s">
        <v>3844</v>
      </c>
    </row>
    <row r="2650" customHeight="1" spans="2:2">
      <c r="B2650" s="9" t="s">
        <v>3845</v>
      </c>
    </row>
    <row r="2651" customHeight="1" spans="2:2">
      <c r="B2651" s="9" t="s">
        <v>3846</v>
      </c>
    </row>
    <row r="2652" customHeight="1" spans="2:2">
      <c r="B2652" s="9" t="s">
        <v>3847</v>
      </c>
    </row>
    <row r="2653" customHeight="1" spans="2:2">
      <c r="B2653" s="9" t="s">
        <v>3848</v>
      </c>
    </row>
    <row r="2654" customHeight="1" spans="2:2">
      <c r="B2654" s="9" t="s">
        <v>3849</v>
      </c>
    </row>
    <row r="2655" customHeight="1" spans="2:2">
      <c r="B2655" s="9" t="s">
        <v>3850</v>
      </c>
    </row>
    <row r="2656" customHeight="1" spans="2:2">
      <c r="B2656" s="9" t="s">
        <v>3851</v>
      </c>
    </row>
    <row r="2657" customHeight="1" spans="2:2">
      <c r="B2657" s="9" t="s">
        <v>3852</v>
      </c>
    </row>
    <row r="2658" customHeight="1" spans="2:2">
      <c r="B2658" s="9" t="s">
        <v>3853</v>
      </c>
    </row>
    <row r="2659" customHeight="1" spans="2:2">
      <c r="B2659" s="9" t="s">
        <v>3854</v>
      </c>
    </row>
    <row r="2660" customHeight="1" spans="2:2">
      <c r="B2660" s="9" t="s">
        <v>3855</v>
      </c>
    </row>
    <row r="2661" customHeight="1" spans="2:2">
      <c r="B2661" s="9" t="s">
        <v>3856</v>
      </c>
    </row>
    <row r="2662" customHeight="1" spans="2:2">
      <c r="B2662" s="9" t="s">
        <v>3857</v>
      </c>
    </row>
    <row r="2663" customHeight="1" spans="2:2">
      <c r="B2663" s="9" t="s">
        <v>3858</v>
      </c>
    </row>
    <row r="2664" customHeight="1" spans="2:2">
      <c r="B2664" s="9" t="s">
        <v>3859</v>
      </c>
    </row>
    <row r="2665" customHeight="1" spans="2:2">
      <c r="B2665" s="9" t="s">
        <v>3860</v>
      </c>
    </row>
    <row r="2666" customHeight="1" spans="2:2">
      <c r="B2666" s="9" t="s">
        <v>3861</v>
      </c>
    </row>
    <row r="2667" customHeight="1" spans="2:2">
      <c r="B2667" s="9" t="s">
        <v>3862</v>
      </c>
    </row>
    <row r="2668" customHeight="1" spans="2:2">
      <c r="B2668" s="9" t="s">
        <v>3863</v>
      </c>
    </row>
    <row r="2669" customHeight="1" spans="2:2">
      <c r="B2669" s="9" t="s">
        <v>3864</v>
      </c>
    </row>
    <row r="2670" customHeight="1" spans="2:2">
      <c r="B2670" s="9" t="s">
        <v>3865</v>
      </c>
    </row>
    <row r="2671" customHeight="1" spans="2:2">
      <c r="B2671" s="9" t="s">
        <v>3866</v>
      </c>
    </row>
    <row r="2672" customHeight="1" spans="2:2">
      <c r="B2672" s="9" t="s">
        <v>3867</v>
      </c>
    </row>
    <row r="2673" customHeight="1" spans="2:2">
      <c r="B2673" s="9" t="s">
        <v>3868</v>
      </c>
    </row>
    <row r="2674" customHeight="1" spans="2:2">
      <c r="B2674" s="9" t="s">
        <v>3869</v>
      </c>
    </row>
    <row r="2675" customHeight="1" spans="2:2">
      <c r="B2675" s="9" t="s">
        <v>3870</v>
      </c>
    </row>
    <row r="2676" customHeight="1" spans="2:2">
      <c r="B2676" s="9" t="s">
        <v>3871</v>
      </c>
    </row>
    <row r="2677" customHeight="1" spans="2:2">
      <c r="B2677" s="9" t="s">
        <v>3872</v>
      </c>
    </row>
    <row r="2678" customHeight="1" spans="2:2">
      <c r="B2678" s="9" t="s">
        <v>3873</v>
      </c>
    </row>
    <row r="2679" customHeight="1" spans="2:2">
      <c r="B2679" s="9" t="s">
        <v>3874</v>
      </c>
    </row>
    <row r="2680" customHeight="1" spans="2:2">
      <c r="B2680" s="9" t="s">
        <v>3875</v>
      </c>
    </row>
    <row r="2681" customHeight="1" spans="2:2">
      <c r="B2681" s="9" t="s">
        <v>3876</v>
      </c>
    </row>
    <row r="2682" customHeight="1" spans="2:2">
      <c r="B2682" s="9" t="s">
        <v>3877</v>
      </c>
    </row>
    <row r="2683" customHeight="1" spans="2:2">
      <c r="B2683" s="9" t="s">
        <v>3878</v>
      </c>
    </row>
    <row r="2684" customHeight="1" spans="2:2">
      <c r="B2684" s="9" t="s">
        <v>3879</v>
      </c>
    </row>
    <row r="2685" customHeight="1" spans="2:2">
      <c r="B2685" s="9" t="s">
        <v>3880</v>
      </c>
    </row>
    <row r="2686" customHeight="1" spans="2:2">
      <c r="B2686" s="9" t="s">
        <v>3881</v>
      </c>
    </row>
    <row r="2687" customHeight="1" spans="2:2">
      <c r="B2687" s="9" t="s">
        <v>3882</v>
      </c>
    </row>
    <row r="2688" customHeight="1" spans="2:2">
      <c r="B2688" s="9" t="s">
        <v>3883</v>
      </c>
    </row>
    <row r="2689" customHeight="1" spans="2:2">
      <c r="B2689" s="9" t="s">
        <v>3884</v>
      </c>
    </row>
    <row r="2690" customHeight="1" spans="2:2">
      <c r="B2690" s="9" t="s">
        <v>3885</v>
      </c>
    </row>
    <row r="2691" customHeight="1" spans="2:2">
      <c r="B2691" s="9" t="s">
        <v>3886</v>
      </c>
    </row>
    <row r="2692" customHeight="1" spans="2:2">
      <c r="B2692" s="9" t="s">
        <v>3887</v>
      </c>
    </row>
    <row r="2693" customHeight="1" spans="2:2">
      <c r="B2693" s="9" t="s">
        <v>3888</v>
      </c>
    </row>
    <row r="2694" customHeight="1" spans="2:2">
      <c r="B2694" s="9" t="s">
        <v>3889</v>
      </c>
    </row>
    <row r="2695" customHeight="1" spans="2:2">
      <c r="B2695" s="9" t="s">
        <v>3890</v>
      </c>
    </row>
    <row r="2696" customHeight="1" spans="2:2">
      <c r="B2696" s="9" t="s">
        <v>3891</v>
      </c>
    </row>
    <row r="2697" customHeight="1" spans="2:2">
      <c r="B2697" s="9" t="s">
        <v>3892</v>
      </c>
    </row>
    <row r="2698" customHeight="1" spans="2:2">
      <c r="B2698" s="9" t="s">
        <v>3893</v>
      </c>
    </row>
    <row r="2699" customHeight="1" spans="2:2">
      <c r="B2699" s="9" t="s">
        <v>3894</v>
      </c>
    </row>
    <row r="2700" customHeight="1" spans="2:2">
      <c r="B2700" s="9" t="s">
        <v>3895</v>
      </c>
    </row>
    <row r="2701" customHeight="1" spans="2:2">
      <c r="B2701" s="9" t="s">
        <v>3896</v>
      </c>
    </row>
    <row r="2702" customHeight="1" spans="2:2">
      <c r="B2702" s="9" t="s">
        <v>3897</v>
      </c>
    </row>
    <row r="2703" customHeight="1" spans="2:2">
      <c r="B2703" s="9" t="s">
        <v>3898</v>
      </c>
    </row>
    <row r="2704" customHeight="1" spans="2:2">
      <c r="B2704" s="9" t="s">
        <v>3899</v>
      </c>
    </row>
    <row r="2705" customHeight="1" spans="2:2">
      <c r="B2705" s="9" t="s">
        <v>3900</v>
      </c>
    </row>
    <row r="2706" customHeight="1" spans="2:2">
      <c r="B2706" s="9" t="s">
        <v>3901</v>
      </c>
    </row>
    <row r="2707" customHeight="1" spans="2:2">
      <c r="B2707" s="9" t="s">
        <v>3902</v>
      </c>
    </row>
    <row r="2708" customHeight="1" spans="2:2">
      <c r="B2708" s="9" t="s">
        <v>3903</v>
      </c>
    </row>
    <row r="2709" customHeight="1" spans="2:2">
      <c r="B2709" s="9" t="s">
        <v>3904</v>
      </c>
    </row>
    <row r="2710" customHeight="1" spans="2:2">
      <c r="B2710" s="9" t="s">
        <v>3905</v>
      </c>
    </row>
    <row r="2711" customHeight="1" spans="2:2">
      <c r="B2711" s="9" t="s">
        <v>3906</v>
      </c>
    </row>
    <row r="2712" customHeight="1" spans="2:2">
      <c r="B2712" s="9" t="s">
        <v>3907</v>
      </c>
    </row>
    <row r="2713" customHeight="1" spans="2:2">
      <c r="B2713" s="9" t="s">
        <v>3908</v>
      </c>
    </row>
    <row r="2714" customHeight="1" spans="2:2">
      <c r="B2714" s="9" t="s">
        <v>3909</v>
      </c>
    </row>
    <row r="2715" customHeight="1" spans="2:2">
      <c r="B2715" s="9" t="s">
        <v>3910</v>
      </c>
    </row>
    <row r="2716" customHeight="1" spans="2:2">
      <c r="B2716" s="9" t="s">
        <v>3911</v>
      </c>
    </row>
    <row r="2717" customHeight="1" spans="2:2">
      <c r="B2717" s="9" t="s">
        <v>3912</v>
      </c>
    </row>
    <row r="2718" customHeight="1" spans="2:2">
      <c r="B2718" s="9" t="s">
        <v>3913</v>
      </c>
    </row>
    <row r="2719" customHeight="1" spans="2:2">
      <c r="B2719" s="9" t="s">
        <v>3914</v>
      </c>
    </row>
    <row r="2720" customHeight="1" spans="2:2">
      <c r="B2720" s="9" t="s">
        <v>3915</v>
      </c>
    </row>
    <row r="2721" customHeight="1" spans="2:2">
      <c r="B2721" s="9" t="s">
        <v>3916</v>
      </c>
    </row>
    <row r="2722" customHeight="1" spans="2:2">
      <c r="B2722" s="9" t="s">
        <v>3917</v>
      </c>
    </row>
    <row r="2723" customHeight="1" spans="2:2">
      <c r="B2723" s="9" t="s">
        <v>3918</v>
      </c>
    </row>
    <row r="2724" customHeight="1" spans="2:2">
      <c r="B2724" s="9" t="s">
        <v>3919</v>
      </c>
    </row>
    <row r="2725" customHeight="1" spans="2:2">
      <c r="B2725" s="9" t="s">
        <v>3920</v>
      </c>
    </row>
    <row r="2726" customHeight="1" spans="2:2">
      <c r="B2726" s="9" t="s">
        <v>3921</v>
      </c>
    </row>
    <row r="2727" customHeight="1" spans="2:2">
      <c r="B2727" s="9" t="s">
        <v>3922</v>
      </c>
    </row>
    <row r="2728" customHeight="1" spans="2:2">
      <c r="B2728" s="9" t="s">
        <v>3923</v>
      </c>
    </row>
    <row r="2729" customHeight="1" spans="2:2">
      <c r="B2729" s="9" t="s">
        <v>3924</v>
      </c>
    </row>
    <row r="2730" customHeight="1" spans="2:2">
      <c r="B2730" s="9" t="s">
        <v>3925</v>
      </c>
    </row>
    <row r="2731" customHeight="1" spans="2:2">
      <c r="B2731" s="9" t="s">
        <v>3926</v>
      </c>
    </row>
    <row r="2732" customHeight="1" spans="2:2">
      <c r="B2732" s="9" t="s">
        <v>3927</v>
      </c>
    </row>
    <row r="2733" customHeight="1" spans="2:2">
      <c r="B2733" s="9" t="s">
        <v>3928</v>
      </c>
    </row>
    <row r="2734" customHeight="1" spans="2:2">
      <c r="B2734" s="9" t="s">
        <v>3929</v>
      </c>
    </row>
    <row r="2735" customHeight="1" spans="2:2">
      <c r="B2735" s="9" t="s">
        <v>3930</v>
      </c>
    </row>
    <row r="2736" customHeight="1" spans="2:2">
      <c r="B2736" s="9" t="s">
        <v>3931</v>
      </c>
    </row>
    <row r="2737" customHeight="1" spans="2:2">
      <c r="B2737" s="9" t="s">
        <v>3932</v>
      </c>
    </row>
    <row r="2738" customHeight="1" spans="2:2">
      <c r="B2738" s="9" t="s">
        <v>3933</v>
      </c>
    </row>
    <row r="2739" customHeight="1" spans="2:2">
      <c r="B2739" s="9" t="s">
        <v>3934</v>
      </c>
    </row>
    <row r="2740" customHeight="1" spans="2:2">
      <c r="B2740" s="9" t="s">
        <v>3935</v>
      </c>
    </row>
    <row r="2741" customHeight="1" spans="2:2">
      <c r="B2741" s="9" t="s">
        <v>3936</v>
      </c>
    </row>
    <row r="2742" customHeight="1" spans="2:2">
      <c r="B2742" s="9" t="s">
        <v>3937</v>
      </c>
    </row>
    <row r="2743" customHeight="1" spans="2:2">
      <c r="B2743" s="9" t="s">
        <v>3938</v>
      </c>
    </row>
    <row r="2744" customHeight="1" spans="2:2">
      <c r="B2744" s="9" t="s">
        <v>3939</v>
      </c>
    </row>
    <row r="2745" customHeight="1" spans="2:2">
      <c r="B2745" s="9" t="s">
        <v>3940</v>
      </c>
    </row>
    <row r="2746" customHeight="1" spans="2:2">
      <c r="B2746" s="9" t="s">
        <v>3941</v>
      </c>
    </row>
    <row r="2747" customHeight="1" spans="2:2">
      <c r="B2747" s="9" t="s">
        <v>3942</v>
      </c>
    </row>
    <row r="2748" customHeight="1" spans="2:2">
      <c r="B2748" s="9" t="s">
        <v>3943</v>
      </c>
    </row>
    <row r="2749" customHeight="1" spans="2:2">
      <c r="B2749" s="9" t="s">
        <v>3944</v>
      </c>
    </row>
    <row r="2750" customHeight="1" spans="2:2">
      <c r="B2750" s="9" t="s">
        <v>3945</v>
      </c>
    </row>
    <row r="2751" customHeight="1" spans="2:2">
      <c r="B2751" s="9" t="s">
        <v>3946</v>
      </c>
    </row>
    <row r="2752" customHeight="1" spans="2:2">
      <c r="B2752" s="9" t="s">
        <v>3947</v>
      </c>
    </row>
    <row r="2753" customHeight="1" spans="2:2">
      <c r="B2753" s="9" t="s">
        <v>3948</v>
      </c>
    </row>
    <row r="2754" customHeight="1" spans="2:2">
      <c r="B2754" s="9" t="s">
        <v>3949</v>
      </c>
    </row>
    <row r="2755" customHeight="1" spans="2:2">
      <c r="B2755" s="9" t="s">
        <v>3950</v>
      </c>
    </row>
    <row r="2756" customHeight="1" spans="2:2">
      <c r="B2756" s="9" t="s">
        <v>3951</v>
      </c>
    </row>
    <row r="2757" customHeight="1" spans="2:2">
      <c r="B2757" s="9" t="s">
        <v>3952</v>
      </c>
    </row>
    <row r="2758" customHeight="1" spans="2:2">
      <c r="B2758" s="9" t="s">
        <v>3953</v>
      </c>
    </row>
    <row r="2759" customHeight="1" spans="2:2">
      <c r="B2759" s="9" t="s">
        <v>3954</v>
      </c>
    </row>
    <row r="2760" customHeight="1" spans="2:2">
      <c r="B2760" s="9" t="s">
        <v>3955</v>
      </c>
    </row>
    <row r="2761" customHeight="1" spans="2:2">
      <c r="B2761" s="9" t="s">
        <v>3956</v>
      </c>
    </row>
    <row r="2762" customHeight="1" spans="2:2">
      <c r="B2762" s="9" t="s">
        <v>3957</v>
      </c>
    </row>
    <row r="2763" customHeight="1" spans="2:2">
      <c r="B2763" s="9" t="s">
        <v>3958</v>
      </c>
    </row>
    <row r="2764" customHeight="1" spans="2:2">
      <c r="B2764" s="9" t="s">
        <v>3959</v>
      </c>
    </row>
    <row r="2765" customHeight="1" spans="2:2">
      <c r="B2765" s="9" t="s">
        <v>3960</v>
      </c>
    </row>
    <row r="2766" customHeight="1" spans="2:2">
      <c r="B2766" s="9" t="s">
        <v>3961</v>
      </c>
    </row>
    <row r="2767" customHeight="1" spans="2:2">
      <c r="B2767" s="9" t="s">
        <v>3962</v>
      </c>
    </row>
    <row r="2768" customHeight="1" spans="2:2">
      <c r="B2768" s="9" t="s">
        <v>3963</v>
      </c>
    </row>
    <row r="2769" customHeight="1" spans="2:2">
      <c r="B2769" s="9" t="s">
        <v>3964</v>
      </c>
    </row>
    <row r="2770" customHeight="1" spans="2:2">
      <c r="B2770" s="9" t="s">
        <v>3965</v>
      </c>
    </row>
    <row r="2771" customHeight="1" spans="2:2">
      <c r="B2771" s="9" t="s">
        <v>3966</v>
      </c>
    </row>
    <row r="2772" customHeight="1" spans="2:2">
      <c r="B2772" s="9" t="s">
        <v>3967</v>
      </c>
    </row>
    <row r="2773" customHeight="1" spans="2:2">
      <c r="B2773" s="9" t="s">
        <v>3968</v>
      </c>
    </row>
    <row r="2774" customHeight="1" spans="2:2">
      <c r="B2774" s="9" t="s">
        <v>3969</v>
      </c>
    </row>
    <row r="2775" customHeight="1" spans="2:2">
      <c r="B2775" s="9" t="s">
        <v>3970</v>
      </c>
    </row>
    <row r="2776" customHeight="1" spans="2:2">
      <c r="B2776" s="9" t="s">
        <v>3971</v>
      </c>
    </row>
    <row r="2777" customHeight="1" spans="2:2">
      <c r="B2777" s="9" t="s">
        <v>3972</v>
      </c>
    </row>
    <row r="2778" customHeight="1" spans="2:2">
      <c r="B2778" s="9" t="s">
        <v>3973</v>
      </c>
    </row>
    <row r="2779" customHeight="1" spans="2:2">
      <c r="B2779" s="9" t="s">
        <v>3974</v>
      </c>
    </row>
    <row r="2780" customHeight="1" spans="2:2">
      <c r="B2780" s="9" t="s">
        <v>3975</v>
      </c>
    </row>
    <row r="2781" customHeight="1" spans="2:2">
      <c r="B2781" s="9" t="s">
        <v>3976</v>
      </c>
    </row>
    <row r="2782" customHeight="1" spans="2:2">
      <c r="B2782" s="9" t="s">
        <v>3977</v>
      </c>
    </row>
    <row r="2783" customHeight="1" spans="2:2">
      <c r="B2783" s="9" t="s">
        <v>3978</v>
      </c>
    </row>
    <row r="2784" customHeight="1" spans="2:2">
      <c r="B2784" s="9" t="s">
        <v>3979</v>
      </c>
    </row>
    <row r="2785" customHeight="1" spans="2:2">
      <c r="B2785" s="9" t="s">
        <v>3980</v>
      </c>
    </row>
    <row r="2786" customHeight="1" spans="2:2">
      <c r="B2786" s="9" t="s">
        <v>3981</v>
      </c>
    </row>
    <row r="2787" customHeight="1" spans="2:2">
      <c r="B2787" s="9" t="s">
        <v>3982</v>
      </c>
    </row>
    <row r="2788" customHeight="1" spans="2:2">
      <c r="B2788" s="9" t="s">
        <v>3983</v>
      </c>
    </row>
    <row r="2789" customHeight="1" spans="2:2">
      <c r="B2789" s="9" t="s">
        <v>3984</v>
      </c>
    </row>
    <row r="2790" customHeight="1" spans="2:2">
      <c r="B2790" s="9" t="s">
        <v>3985</v>
      </c>
    </row>
    <row r="2791" customHeight="1" spans="2:2">
      <c r="B2791" s="9" t="s">
        <v>3986</v>
      </c>
    </row>
    <row r="2792" customHeight="1" spans="2:2">
      <c r="B2792" s="9" t="s">
        <v>3987</v>
      </c>
    </row>
    <row r="2793" customHeight="1" spans="2:2">
      <c r="B2793" s="9" t="s">
        <v>3988</v>
      </c>
    </row>
    <row r="2794" customHeight="1" spans="2:2">
      <c r="B2794" s="9" t="s">
        <v>3989</v>
      </c>
    </row>
    <row r="2795" customHeight="1" spans="2:2">
      <c r="B2795" s="9" t="s">
        <v>3990</v>
      </c>
    </row>
    <row r="2796" customHeight="1" spans="2:2">
      <c r="B2796" s="9" t="s">
        <v>3991</v>
      </c>
    </row>
    <row r="2797" customHeight="1" spans="2:2">
      <c r="B2797" s="9" t="s">
        <v>3992</v>
      </c>
    </row>
    <row r="2798" customHeight="1" spans="2:2">
      <c r="B2798" s="9" t="s">
        <v>3993</v>
      </c>
    </row>
    <row r="2799" customHeight="1" spans="2:2">
      <c r="B2799" s="9" t="s">
        <v>3994</v>
      </c>
    </row>
    <row r="2800" customHeight="1" spans="2:2">
      <c r="B2800" s="9" t="s">
        <v>3995</v>
      </c>
    </row>
    <row r="2801" customHeight="1" spans="2:2">
      <c r="B2801" s="9" t="s">
        <v>3996</v>
      </c>
    </row>
    <row r="2802" customHeight="1" spans="2:2">
      <c r="B2802" s="9" t="s">
        <v>3997</v>
      </c>
    </row>
    <row r="2803" customHeight="1" spans="2:2">
      <c r="B2803" s="9" t="s">
        <v>3998</v>
      </c>
    </row>
    <row r="2804" customHeight="1" spans="2:2">
      <c r="B2804" s="9" t="s">
        <v>3999</v>
      </c>
    </row>
    <row r="2805" customHeight="1" spans="2:2">
      <c r="B2805" s="9" t="s">
        <v>4000</v>
      </c>
    </row>
    <row r="2806" customHeight="1" spans="2:2">
      <c r="B2806" s="9" t="s">
        <v>4001</v>
      </c>
    </row>
    <row r="2807" customHeight="1" spans="2:2">
      <c r="B2807" s="9" t="s">
        <v>4002</v>
      </c>
    </row>
    <row r="2808" customHeight="1" spans="2:2">
      <c r="B2808" s="9" t="s">
        <v>4003</v>
      </c>
    </row>
    <row r="2809" customHeight="1" spans="2:2">
      <c r="B2809" s="9" t="s">
        <v>4004</v>
      </c>
    </row>
    <row r="2810" customHeight="1" spans="2:2">
      <c r="B2810" s="9" t="s">
        <v>4005</v>
      </c>
    </row>
    <row r="2811" customHeight="1" spans="2:2">
      <c r="B2811" s="9" t="s">
        <v>4006</v>
      </c>
    </row>
    <row r="2812" customHeight="1" spans="2:2">
      <c r="B2812" s="9" t="s">
        <v>4007</v>
      </c>
    </row>
    <row r="2813" customHeight="1" spans="2:2">
      <c r="B2813" s="9" t="s">
        <v>4008</v>
      </c>
    </row>
    <row r="2814" customHeight="1" spans="2:2">
      <c r="B2814" s="9" t="s">
        <v>4009</v>
      </c>
    </row>
    <row r="2815" customHeight="1" spans="2:2">
      <c r="B2815" s="9" t="s">
        <v>4010</v>
      </c>
    </row>
    <row r="2816" customHeight="1" spans="2:2">
      <c r="B2816" s="9" t="s">
        <v>4011</v>
      </c>
    </row>
    <row r="2817" customHeight="1" spans="2:2">
      <c r="B2817" s="9" t="s">
        <v>4012</v>
      </c>
    </row>
    <row r="2818" customHeight="1" spans="2:2">
      <c r="B2818" s="9" t="s">
        <v>4013</v>
      </c>
    </row>
    <row r="2819" customHeight="1" spans="2:2">
      <c r="B2819" s="9" t="s">
        <v>4014</v>
      </c>
    </row>
    <row r="2820" customHeight="1" spans="2:2">
      <c r="B2820" s="9" t="s">
        <v>4015</v>
      </c>
    </row>
    <row r="2821" customHeight="1" spans="2:2">
      <c r="B2821" s="9" t="s">
        <v>4016</v>
      </c>
    </row>
    <row r="2822" customHeight="1" spans="2:2">
      <c r="B2822" s="9" t="s">
        <v>4017</v>
      </c>
    </row>
    <row r="2823" customHeight="1" spans="2:2">
      <c r="B2823" s="9" t="s">
        <v>4018</v>
      </c>
    </row>
    <row r="2824" customHeight="1" spans="2:2">
      <c r="B2824" s="9" t="s">
        <v>4019</v>
      </c>
    </row>
    <row r="2825" customHeight="1" spans="2:2">
      <c r="B2825" s="9" t="s">
        <v>4020</v>
      </c>
    </row>
    <row r="2826" customHeight="1" spans="2:2">
      <c r="B2826" s="9" t="s">
        <v>4021</v>
      </c>
    </row>
    <row r="2827" customHeight="1" spans="2:2">
      <c r="B2827" s="9" t="s">
        <v>4022</v>
      </c>
    </row>
    <row r="2828" customHeight="1" spans="2:2">
      <c r="B2828" s="9" t="s">
        <v>4023</v>
      </c>
    </row>
    <row r="2829" customHeight="1" spans="2:2">
      <c r="B2829" s="9" t="s">
        <v>4024</v>
      </c>
    </row>
    <row r="2830" customHeight="1" spans="2:2">
      <c r="B2830" s="9" t="s">
        <v>4025</v>
      </c>
    </row>
    <row r="2831" customHeight="1" spans="2:2">
      <c r="B2831" s="9" t="s">
        <v>4026</v>
      </c>
    </row>
    <row r="2832" customHeight="1" spans="2:2">
      <c r="B2832" s="9" t="s">
        <v>4027</v>
      </c>
    </row>
    <row r="2833" customHeight="1" spans="2:2">
      <c r="B2833" s="9" t="s">
        <v>4028</v>
      </c>
    </row>
    <row r="2834" customHeight="1" spans="2:2">
      <c r="B2834" s="9" t="s">
        <v>4029</v>
      </c>
    </row>
    <row r="2835" customHeight="1" spans="2:2">
      <c r="B2835" s="9" t="s">
        <v>4030</v>
      </c>
    </row>
    <row r="2836" customHeight="1" spans="2:2">
      <c r="B2836" s="9" t="s">
        <v>4031</v>
      </c>
    </row>
    <row r="2837" customHeight="1" spans="2:2">
      <c r="B2837" s="9" t="s">
        <v>4032</v>
      </c>
    </row>
    <row r="2838" customHeight="1" spans="2:2">
      <c r="B2838" s="9" t="s">
        <v>4033</v>
      </c>
    </row>
    <row r="2839" customHeight="1" spans="2:2">
      <c r="B2839" s="9" t="s">
        <v>4034</v>
      </c>
    </row>
    <row r="2840" customHeight="1" spans="2:2">
      <c r="B2840" s="9" t="s">
        <v>4035</v>
      </c>
    </row>
    <row r="2841" customHeight="1" spans="2:2">
      <c r="B2841" s="9" t="s">
        <v>4036</v>
      </c>
    </row>
    <row r="2842" customHeight="1" spans="2:2">
      <c r="B2842" s="9" t="s">
        <v>4037</v>
      </c>
    </row>
    <row r="2843" customHeight="1" spans="2:2">
      <c r="B2843" s="9" t="s">
        <v>4038</v>
      </c>
    </row>
    <row r="2844" customHeight="1" spans="2:2">
      <c r="B2844" s="9" t="s">
        <v>4039</v>
      </c>
    </row>
    <row r="2845" customHeight="1" spans="2:2">
      <c r="B2845" s="9" t="s">
        <v>4040</v>
      </c>
    </row>
    <row r="2846" customHeight="1" spans="2:2">
      <c r="B2846" s="9" t="s">
        <v>4041</v>
      </c>
    </row>
    <row r="2847" customHeight="1" spans="2:2">
      <c r="B2847" s="9" t="s">
        <v>4042</v>
      </c>
    </row>
    <row r="2848" customHeight="1" spans="2:2">
      <c r="B2848" s="9" t="s">
        <v>4043</v>
      </c>
    </row>
    <row r="2849" customHeight="1" spans="2:2">
      <c r="B2849" s="9" t="s">
        <v>4044</v>
      </c>
    </row>
    <row r="2850" customHeight="1" spans="2:2">
      <c r="B2850" s="9" t="s">
        <v>4045</v>
      </c>
    </row>
    <row r="2851" customHeight="1" spans="2:2">
      <c r="B2851" s="9" t="s">
        <v>4046</v>
      </c>
    </row>
    <row r="2852" customHeight="1" spans="2:2">
      <c r="B2852" s="9" t="s">
        <v>4047</v>
      </c>
    </row>
    <row r="2853" customHeight="1" spans="2:2">
      <c r="B2853" s="9" t="s">
        <v>4048</v>
      </c>
    </row>
    <row r="2854" customHeight="1" spans="2:2">
      <c r="B2854" s="9" t="s">
        <v>4049</v>
      </c>
    </row>
    <row r="2855" customHeight="1" spans="2:2">
      <c r="B2855" s="9" t="s">
        <v>4050</v>
      </c>
    </row>
    <row r="2856" customHeight="1" spans="2:2">
      <c r="B2856" s="9" t="s">
        <v>4051</v>
      </c>
    </row>
    <row r="2857" customHeight="1" spans="2:2">
      <c r="B2857" s="9" t="s">
        <v>4052</v>
      </c>
    </row>
    <row r="2858" customHeight="1" spans="2:2">
      <c r="B2858" s="9" t="s">
        <v>4053</v>
      </c>
    </row>
    <row r="2859" customHeight="1" spans="2:2">
      <c r="B2859" s="9" t="s">
        <v>4054</v>
      </c>
    </row>
    <row r="2860" customHeight="1" spans="2:2">
      <c r="B2860" s="9" t="s">
        <v>4055</v>
      </c>
    </row>
    <row r="2861" customHeight="1" spans="2:2">
      <c r="B2861" s="9" t="s">
        <v>4056</v>
      </c>
    </row>
    <row r="2862" customHeight="1" spans="2:2">
      <c r="B2862" s="9" t="s">
        <v>4057</v>
      </c>
    </row>
    <row r="2863" customHeight="1" spans="2:2">
      <c r="B2863" s="9" t="s">
        <v>4058</v>
      </c>
    </row>
    <row r="2864" customHeight="1" spans="2:2">
      <c r="B2864" s="9" t="s">
        <v>4059</v>
      </c>
    </row>
    <row r="2865" customHeight="1" spans="2:2">
      <c r="B2865" s="9" t="s">
        <v>4060</v>
      </c>
    </row>
    <row r="2866" customHeight="1" spans="2:2">
      <c r="B2866" s="9" t="s">
        <v>4061</v>
      </c>
    </row>
    <row r="2867" customHeight="1" spans="2:2">
      <c r="B2867" s="9" t="s">
        <v>4062</v>
      </c>
    </row>
    <row r="2868" customHeight="1" spans="2:2">
      <c r="B2868" s="9" t="s">
        <v>4063</v>
      </c>
    </row>
    <row r="2869" customHeight="1" spans="2:2">
      <c r="B2869" s="9" t="s">
        <v>4064</v>
      </c>
    </row>
    <row r="2870" customHeight="1" spans="2:2">
      <c r="B2870" s="9" t="s">
        <v>4065</v>
      </c>
    </row>
    <row r="2871" customHeight="1" spans="2:2">
      <c r="B2871" s="9" t="s">
        <v>4066</v>
      </c>
    </row>
    <row r="2872" customHeight="1" spans="2:2">
      <c r="B2872" s="9" t="s">
        <v>4067</v>
      </c>
    </row>
    <row r="2873" customHeight="1" spans="2:2">
      <c r="B2873" s="9" t="s">
        <v>4068</v>
      </c>
    </row>
    <row r="2874" customHeight="1" spans="2:2">
      <c r="B2874" s="9" t="s">
        <v>4069</v>
      </c>
    </row>
    <row r="2875" customHeight="1" spans="2:2">
      <c r="B2875" s="9" t="s">
        <v>4070</v>
      </c>
    </row>
    <row r="2876" customHeight="1" spans="2:2">
      <c r="B2876" s="9" t="s">
        <v>4071</v>
      </c>
    </row>
    <row r="2877" customHeight="1" spans="2:2">
      <c r="B2877" s="9" t="s">
        <v>4072</v>
      </c>
    </row>
    <row r="2878" customHeight="1" spans="2:2">
      <c r="B2878" s="9" t="s">
        <v>4073</v>
      </c>
    </row>
    <row r="2879" customHeight="1" spans="2:2">
      <c r="B2879" s="9" t="s">
        <v>4074</v>
      </c>
    </row>
    <row r="2880" customHeight="1" spans="2:2">
      <c r="B2880" s="9" t="s">
        <v>4075</v>
      </c>
    </row>
    <row r="2881" customHeight="1" spans="2:2">
      <c r="B2881" s="9" t="s">
        <v>4076</v>
      </c>
    </row>
    <row r="2882" customHeight="1" spans="2:2">
      <c r="B2882" s="9" t="s">
        <v>4077</v>
      </c>
    </row>
    <row r="2883" customHeight="1" spans="2:2">
      <c r="B2883" s="9" t="s">
        <v>4078</v>
      </c>
    </row>
    <row r="2884" customHeight="1" spans="2:2">
      <c r="B2884" s="9" t="s">
        <v>4079</v>
      </c>
    </row>
    <row r="2885" customHeight="1" spans="2:2">
      <c r="B2885" s="9" t="s">
        <v>4080</v>
      </c>
    </row>
    <row r="2886" customHeight="1" spans="2:2">
      <c r="B2886" s="9" t="s">
        <v>4081</v>
      </c>
    </row>
    <row r="2887" customHeight="1" spans="2:2">
      <c r="B2887" s="9" t="s">
        <v>4082</v>
      </c>
    </row>
    <row r="2888" customHeight="1" spans="2:2">
      <c r="B2888" s="9" t="s">
        <v>4083</v>
      </c>
    </row>
    <row r="2889" customHeight="1" spans="2:2">
      <c r="B2889" s="9" t="s">
        <v>4084</v>
      </c>
    </row>
    <row r="2890" customHeight="1" spans="2:2">
      <c r="B2890" s="9" t="s">
        <v>4085</v>
      </c>
    </row>
    <row r="2891" customHeight="1" spans="2:2">
      <c r="B2891" s="9" t="s">
        <v>4086</v>
      </c>
    </row>
    <row r="2892" customHeight="1" spans="2:2">
      <c r="B2892" s="9" t="s">
        <v>4087</v>
      </c>
    </row>
    <row r="2893" customHeight="1" spans="2:2">
      <c r="B2893" s="9" t="s">
        <v>4088</v>
      </c>
    </row>
    <row r="2894" customHeight="1" spans="2:2">
      <c r="B2894" s="9" t="s">
        <v>4089</v>
      </c>
    </row>
    <row r="2895" customHeight="1" spans="2:2">
      <c r="B2895" s="9" t="s">
        <v>4090</v>
      </c>
    </row>
    <row r="2896" customHeight="1" spans="2:2">
      <c r="B2896" s="9" t="s">
        <v>4091</v>
      </c>
    </row>
    <row r="2897" customHeight="1" spans="2:2">
      <c r="B2897" s="9" t="s">
        <v>4092</v>
      </c>
    </row>
    <row r="2898" customHeight="1" spans="2:2">
      <c r="B2898" s="9" t="s">
        <v>4093</v>
      </c>
    </row>
    <row r="2899" customHeight="1" spans="2:2">
      <c r="B2899" s="9" t="s">
        <v>4094</v>
      </c>
    </row>
    <row r="2900" customHeight="1" spans="2:2">
      <c r="B2900" s="9" t="s">
        <v>4095</v>
      </c>
    </row>
    <row r="2901" customHeight="1" spans="2:2">
      <c r="B2901" s="9" t="s">
        <v>4096</v>
      </c>
    </row>
    <row r="2902" customHeight="1" spans="2:2">
      <c r="B2902" s="9" t="s">
        <v>4097</v>
      </c>
    </row>
    <row r="2903" customHeight="1" spans="2:2">
      <c r="B2903" s="9" t="s">
        <v>4098</v>
      </c>
    </row>
    <row r="2904" customHeight="1" spans="2:2">
      <c r="B2904" s="9" t="s">
        <v>4099</v>
      </c>
    </row>
    <row r="2905" customHeight="1" spans="2:2">
      <c r="B2905" s="9" t="s">
        <v>4100</v>
      </c>
    </row>
    <row r="2906" customHeight="1" spans="2:2">
      <c r="B2906" s="9" t="s">
        <v>4101</v>
      </c>
    </row>
    <row r="2907" customHeight="1" spans="2:2">
      <c r="B2907" s="9" t="s">
        <v>4102</v>
      </c>
    </row>
    <row r="2908" customHeight="1" spans="2:2">
      <c r="B2908" s="9" t="s">
        <v>4103</v>
      </c>
    </row>
    <row r="2909" customHeight="1" spans="2:2">
      <c r="B2909" s="9" t="s">
        <v>4104</v>
      </c>
    </row>
    <row r="2910" customHeight="1" spans="2:2">
      <c r="B2910" s="9" t="s">
        <v>4105</v>
      </c>
    </row>
    <row r="2911" customHeight="1" spans="2:2">
      <c r="B2911" s="9" t="s">
        <v>4106</v>
      </c>
    </row>
    <row r="2912" customHeight="1" spans="2:2">
      <c r="B2912" s="9" t="s">
        <v>4107</v>
      </c>
    </row>
    <row r="2913" customHeight="1" spans="2:2">
      <c r="B2913" s="9" t="s">
        <v>4108</v>
      </c>
    </row>
    <row r="2914" customHeight="1" spans="2:2">
      <c r="B2914" s="9" t="s">
        <v>4109</v>
      </c>
    </row>
    <row r="2915" customHeight="1" spans="2:2">
      <c r="B2915" s="9" t="s">
        <v>4110</v>
      </c>
    </row>
    <row r="2916" customHeight="1" spans="2:2">
      <c r="B2916" s="9" t="s">
        <v>4111</v>
      </c>
    </row>
    <row r="2917" customHeight="1" spans="2:2">
      <c r="B2917" s="9" t="s">
        <v>4112</v>
      </c>
    </row>
    <row r="2918" customHeight="1" spans="2:2">
      <c r="B2918" s="9" t="s">
        <v>4113</v>
      </c>
    </row>
    <row r="2919" customHeight="1" spans="2:2">
      <c r="B2919" s="9" t="s">
        <v>4114</v>
      </c>
    </row>
    <row r="2920" customHeight="1" spans="2:2">
      <c r="B2920" s="9" t="s">
        <v>4115</v>
      </c>
    </row>
    <row r="2921" customHeight="1" spans="2:2">
      <c r="B2921" s="9" t="s">
        <v>4116</v>
      </c>
    </row>
    <row r="2922" customHeight="1" spans="2:2">
      <c r="B2922" s="9" t="s">
        <v>4117</v>
      </c>
    </row>
    <row r="2923" customHeight="1" spans="2:2">
      <c r="B2923" s="9" t="s">
        <v>4118</v>
      </c>
    </row>
    <row r="2924" customHeight="1" spans="2:2">
      <c r="B2924" s="9" t="s">
        <v>4119</v>
      </c>
    </row>
    <row r="2925" customHeight="1" spans="2:2">
      <c r="B2925" s="9" t="s">
        <v>4120</v>
      </c>
    </row>
    <row r="2926" customHeight="1" spans="2:2">
      <c r="B2926" s="9" t="s">
        <v>4121</v>
      </c>
    </row>
    <row r="2927" customHeight="1" spans="2:2">
      <c r="B2927" s="9" t="s">
        <v>4122</v>
      </c>
    </row>
    <row r="2928" customHeight="1" spans="2:2">
      <c r="B2928" s="9" t="s">
        <v>4123</v>
      </c>
    </row>
    <row r="2929" customHeight="1" spans="2:2">
      <c r="B2929" s="9" t="s">
        <v>4124</v>
      </c>
    </row>
    <row r="2930" customHeight="1" spans="2:2">
      <c r="B2930" s="9" t="s">
        <v>4125</v>
      </c>
    </row>
    <row r="2931" customHeight="1" spans="2:2">
      <c r="B2931" s="9" t="s">
        <v>4126</v>
      </c>
    </row>
    <row r="2932" customHeight="1" spans="2:2">
      <c r="B2932" s="9" t="s">
        <v>4127</v>
      </c>
    </row>
    <row r="2933" customHeight="1" spans="2:2">
      <c r="B2933" s="9" t="s">
        <v>4128</v>
      </c>
    </row>
    <row r="2934" customHeight="1" spans="2:2">
      <c r="B2934" s="9" t="s">
        <v>4129</v>
      </c>
    </row>
    <row r="2935" customHeight="1" spans="2:2">
      <c r="B2935" s="9" t="s">
        <v>4130</v>
      </c>
    </row>
    <row r="2936" customHeight="1" spans="2:2">
      <c r="B2936" s="9" t="s">
        <v>4131</v>
      </c>
    </row>
    <row r="2937" customHeight="1" spans="2:2">
      <c r="B2937" s="9" t="s">
        <v>4132</v>
      </c>
    </row>
    <row r="2938" customHeight="1" spans="2:2">
      <c r="B2938" s="9" t="s">
        <v>4133</v>
      </c>
    </row>
    <row r="2939" customHeight="1" spans="2:2">
      <c r="B2939" s="9" t="s">
        <v>4134</v>
      </c>
    </row>
    <row r="2940" customHeight="1" spans="2:2">
      <c r="B2940" s="9" t="s">
        <v>4135</v>
      </c>
    </row>
    <row r="2941" customHeight="1" spans="2:2">
      <c r="B2941" s="9" t="s">
        <v>4136</v>
      </c>
    </row>
    <row r="2942" customHeight="1" spans="2:2">
      <c r="B2942" s="9" t="s">
        <v>4137</v>
      </c>
    </row>
    <row r="2943" customHeight="1" spans="2:2">
      <c r="B2943" s="9" t="s">
        <v>4138</v>
      </c>
    </row>
    <row r="2944" customHeight="1" spans="2:2">
      <c r="B2944" s="9" t="s">
        <v>4139</v>
      </c>
    </row>
    <row r="2945" customHeight="1" spans="2:2">
      <c r="B2945" s="9" t="s">
        <v>4140</v>
      </c>
    </row>
    <row r="2946" customHeight="1" spans="2:2">
      <c r="B2946" s="9" t="s">
        <v>4141</v>
      </c>
    </row>
    <row r="2947" customHeight="1" spans="2:2">
      <c r="B2947" s="9" t="s">
        <v>4142</v>
      </c>
    </row>
    <row r="2948" customHeight="1" spans="2:2">
      <c r="B2948" s="9" t="s">
        <v>4143</v>
      </c>
    </row>
    <row r="2949" customHeight="1" spans="2:2">
      <c r="B2949" s="9" t="s">
        <v>4144</v>
      </c>
    </row>
    <row r="2950" customHeight="1" spans="2:2">
      <c r="B2950" s="9" t="s">
        <v>4145</v>
      </c>
    </row>
    <row r="2951" customHeight="1" spans="2:2">
      <c r="B2951" s="9" t="s">
        <v>4146</v>
      </c>
    </row>
    <row r="2952" customHeight="1" spans="2:2">
      <c r="B2952" s="9" t="s">
        <v>4147</v>
      </c>
    </row>
    <row r="2953" customHeight="1" spans="2:2">
      <c r="B2953" s="9" t="s">
        <v>4148</v>
      </c>
    </row>
    <row r="2954" customHeight="1" spans="2:2">
      <c r="B2954" s="9" t="s">
        <v>4149</v>
      </c>
    </row>
    <row r="2955" customHeight="1" spans="2:2">
      <c r="B2955" s="9" t="s">
        <v>4150</v>
      </c>
    </row>
    <row r="2956" customHeight="1" spans="2:2">
      <c r="B2956" s="9" t="s">
        <v>4151</v>
      </c>
    </row>
    <row r="2957" customHeight="1" spans="2:2">
      <c r="B2957" s="9" t="s">
        <v>4152</v>
      </c>
    </row>
    <row r="2958" customHeight="1" spans="2:2">
      <c r="B2958" s="9" t="s">
        <v>4153</v>
      </c>
    </row>
    <row r="2959" customHeight="1" spans="2:2">
      <c r="B2959" s="9" t="s">
        <v>4154</v>
      </c>
    </row>
    <row r="2960" customHeight="1" spans="2:2">
      <c r="B2960" s="9" t="s">
        <v>4155</v>
      </c>
    </row>
    <row r="2961" customHeight="1" spans="2:2">
      <c r="B2961" s="9" t="s">
        <v>4156</v>
      </c>
    </row>
    <row r="2962" customHeight="1" spans="2:2">
      <c r="B2962" s="9" t="s">
        <v>4157</v>
      </c>
    </row>
    <row r="2963" customHeight="1" spans="2:2">
      <c r="B2963" s="9" t="s">
        <v>4158</v>
      </c>
    </row>
    <row r="2964" customHeight="1" spans="2:2">
      <c r="B2964" s="9" t="s">
        <v>4159</v>
      </c>
    </row>
    <row r="2965" customHeight="1" spans="2:2">
      <c r="B2965" s="9" t="s">
        <v>4160</v>
      </c>
    </row>
    <row r="2966" customHeight="1" spans="2:2">
      <c r="B2966" s="9" t="s">
        <v>4161</v>
      </c>
    </row>
    <row r="2967" customHeight="1" spans="2:2">
      <c r="B2967" s="9" t="s">
        <v>4162</v>
      </c>
    </row>
    <row r="2968" customHeight="1" spans="2:2">
      <c r="B2968" s="9" t="s">
        <v>4163</v>
      </c>
    </row>
    <row r="2969" customHeight="1" spans="2:2">
      <c r="B2969" s="9" t="s">
        <v>4164</v>
      </c>
    </row>
    <row r="2970" customHeight="1" spans="2:2">
      <c r="B2970" s="9" t="s">
        <v>4165</v>
      </c>
    </row>
    <row r="2971" customHeight="1" spans="2:2">
      <c r="B2971" s="9" t="s">
        <v>4166</v>
      </c>
    </row>
    <row r="2972" customHeight="1" spans="2:2">
      <c r="B2972" s="9" t="s">
        <v>4167</v>
      </c>
    </row>
    <row r="2973" customHeight="1" spans="2:2">
      <c r="B2973" s="9" t="s">
        <v>4168</v>
      </c>
    </row>
    <row r="2974" customHeight="1" spans="2:2">
      <c r="B2974" s="9" t="s">
        <v>4169</v>
      </c>
    </row>
    <row r="2975" customHeight="1" spans="2:2">
      <c r="B2975" s="9" t="s">
        <v>4170</v>
      </c>
    </row>
    <row r="2976" customHeight="1" spans="2:2">
      <c r="B2976" s="9" t="s">
        <v>4171</v>
      </c>
    </row>
    <row r="2977" customHeight="1" spans="2:2">
      <c r="B2977" s="9" t="s">
        <v>4172</v>
      </c>
    </row>
    <row r="2978" customHeight="1" spans="2:2">
      <c r="B2978" s="9" t="s">
        <v>4173</v>
      </c>
    </row>
    <row r="2979" customHeight="1" spans="2:2">
      <c r="B2979" s="9" t="s">
        <v>4174</v>
      </c>
    </row>
    <row r="2980" customHeight="1" spans="2:2">
      <c r="B2980" s="9" t="s">
        <v>4175</v>
      </c>
    </row>
    <row r="2981" customHeight="1" spans="2:2">
      <c r="B2981" s="9" t="s">
        <v>4176</v>
      </c>
    </row>
    <row r="2982" customHeight="1" spans="2:2">
      <c r="B2982" s="9" t="s">
        <v>4177</v>
      </c>
    </row>
    <row r="2983" customHeight="1" spans="2:2">
      <c r="B2983" s="9" t="s">
        <v>4178</v>
      </c>
    </row>
    <row r="2984" customHeight="1" spans="2:2">
      <c r="B2984" s="9" t="s">
        <v>4179</v>
      </c>
    </row>
    <row r="2985" customHeight="1" spans="2:2">
      <c r="B2985" s="9" t="s">
        <v>4180</v>
      </c>
    </row>
    <row r="2986" customHeight="1" spans="2:2">
      <c r="B2986" s="9" t="s">
        <v>4181</v>
      </c>
    </row>
    <row r="2987" customHeight="1" spans="2:2">
      <c r="B2987" s="9" t="s">
        <v>4182</v>
      </c>
    </row>
    <row r="2988" customHeight="1" spans="2:2">
      <c r="B2988" s="9" t="s">
        <v>4183</v>
      </c>
    </row>
    <row r="2989" customHeight="1" spans="2:2">
      <c r="B2989" s="9" t="s">
        <v>4184</v>
      </c>
    </row>
    <row r="2990" customHeight="1" spans="2:2">
      <c r="B2990" s="9" t="s">
        <v>4185</v>
      </c>
    </row>
    <row r="2991" customHeight="1" spans="2:2">
      <c r="B2991" s="9" t="s">
        <v>4186</v>
      </c>
    </row>
    <row r="2992" customHeight="1" spans="2:2">
      <c r="B2992" s="9" t="s">
        <v>4187</v>
      </c>
    </row>
    <row r="2993" customHeight="1" spans="2:2">
      <c r="B2993" s="9" t="s">
        <v>4188</v>
      </c>
    </row>
    <row r="2994" customHeight="1" spans="2:2">
      <c r="B2994" s="9" t="s">
        <v>4189</v>
      </c>
    </row>
    <row r="2995" customHeight="1" spans="2:2">
      <c r="B2995" s="9" t="s">
        <v>4190</v>
      </c>
    </row>
    <row r="2996" customHeight="1" spans="2:2">
      <c r="B2996" s="9" t="s">
        <v>4191</v>
      </c>
    </row>
    <row r="2997" customHeight="1" spans="2:2">
      <c r="B2997" s="9" t="s">
        <v>4192</v>
      </c>
    </row>
    <row r="2998" customHeight="1" spans="2:2">
      <c r="B2998" s="9" t="s">
        <v>4193</v>
      </c>
    </row>
    <row r="2999" customHeight="1" spans="2:2">
      <c r="B2999" s="9" t="s">
        <v>4194</v>
      </c>
    </row>
    <row r="3000" customHeight="1" spans="2:2">
      <c r="B3000" s="9" t="s">
        <v>4195</v>
      </c>
    </row>
    <row r="3001" customHeight="1" spans="2:2">
      <c r="B3001" s="9" t="s">
        <v>4196</v>
      </c>
    </row>
    <row r="3002" customHeight="1" spans="2:2">
      <c r="B3002" s="9" t="s">
        <v>4197</v>
      </c>
    </row>
    <row r="3003" customHeight="1" spans="2:2">
      <c r="B3003" s="9" t="s">
        <v>4198</v>
      </c>
    </row>
    <row r="3004" customHeight="1" spans="2:2">
      <c r="B3004" s="9" t="s">
        <v>4199</v>
      </c>
    </row>
    <row r="3005" customHeight="1" spans="2:2">
      <c r="B3005" s="9" t="s">
        <v>4200</v>
      </c>
    </row>
    <row r="3006" customHeight="1" spans="2:2">
      <c r="B3006" s="9" t="s">
        <v>4201</v>
      </c>
    </row>
    <row r="3007" customHeight="1" spans="2:2">
      <c r="B3007" s="9" t="s">
        <v>4202</v>
      </c>
    </row>
    <row r="3008" customHeight="1" spans="2:2">
      <c r="B3008" s="9" t="s">
        <v>4203</v>
      </c>
    </row>
    <row r="3009" customHeight="1" spans="2:2">
      <c r="B3009" s="9" t="s">
        <v>4204</v>
      </c>
    </row>
    <row r="3010" customHeight="1" spans="2:2">
      <c r="B3010" s="9" t="s">
        <v>4205</v>
      </c>
    </row>
    <row r="3011" customHeight="1" spans="2:2">
      <c r="B3011" s="9" t="s">
        <v>4206</v>
      </c>
    </row>
    <row r="3012" customHeight="1" spans="2:2">
      <c r="B3012" s="9" t="s">
        <v>4207</v>
      </c>
    </row>
    <row r="3013" customHeight="1" spans="2:2">
      <c r="B3013" s="9" t="s">
        <v>4208</v>
      </c>
    </row>
    <row r="3014" customHeight="1" spans="2:2">
      <c r="B3014" s="9" t="s">
        <v>4209</v>
      </c>
    </row>
    <row r="3015" customHeight="1" spans="2:2">
      <c r="B3015" s="9" t="s">
        <v>4210</v>
      </c>
    </row>
    <row r="3016" customHeight="1" spans="2:2">
      <c r="B3016" s="9" t="s">
        <v>4211</v>
      </c>
    </row>
    <row r="3017" customHeight="1" spans="2:2">
      <c r="B3017" s="9" t="s">
        <v>4212</v>
      </c>
    </row>
    <row r="3018" customHeight="1" spans="2:2">
      <c r="B3018" s="9" t="s">
        <v>4213</v>
      </c>
    </row>
    <row r="3019" customHeight="1" spans="2:2">
      <c r="B3019" s="9" t="s">
        <v>4214</v>
      </c>
    </row>
    <row r="3020" customHeight="1" spans="2:2">
      <c r="B3020" s="9" t="s">
        <v>4215</v>
      </c>
    </row>
    <row r="3021" customHeight="1" spans="2:2">
      <c r="B3021" s="9" t="s">
        <v>4216</v>
      </c>
    </row>
    <row r="3022" customHeight="1" spans="2:2">
      <c r="B3022" s="9" t="s">
        <v>4217</v>
      </c>
    </row>
    <row r="3023" customHeight="1" spans="2:2">
      <c r="B3023" s="9" t="s">
        <v>4218</v>
      </c>
    </row>
    <row r="3024" customHeight="1" spans="2:2">
      <c r="B3024" s="9" t="s">
        <v>4219</v>
      </c>
    </row>
    <row r="3025" customHeight="1" spans="2:2">
      <c r="B3025" s="9" t="s">
        <v>4220</v>
      </c>
    </row>
    <row r="3026" customHeight="1" spans="2:2">
      <c r="B3026" s="9" t="s">
        <v>4221</v>
      </c>
    </row>
    <row r="3027" customHeight="1" spans="2:2">
      <c r="B3027" s="9" t="s">
        <v>4222</v>
      </c>
    </row>
    <row r="3028" customHeight="1" spans="2:2">
      <c r="B3028" s="9" t="s">
        <v>4223</v>
      </c>
    </row>
    <row r="3029" customHeight="1" spans="2:2">
      <c r="B3029" s="9" t="s">
        <v>4224</v>
      </c>
    </row>
    <row r="3030" customHeight="1" spans="2:2">
      <c r="B3030" s="9" t="s">
        <v>4225</v>
      </c>
    </row>
    <row r="3031" customHeight="1" spans="2:2">
      <c r="B3031" s="9" t="s">
        <v>4226</v>
      </c>
    </row>
    <row r="3032" customHeight="1" spans="2:2">
      <c r="B3032" s="9" t="s">
        <v>4227</v>
      </c>
    </row>
    <row r="3033" customHeight="1" spans="2:2">
      <c r="B3033" s="9" t="s">
        <v>4228</v>
      </c>
    </row>
    <row r="3034" customHeight="1" spans="2:2">
      <c r="B3034" s="9" t="s">
        <v>4229</v>
      </c>
    </row>
    <row r="3035" customHeight="1" spans="2:2">
      <c r="B3035" s="9" t="s">
        <v>4230</v>
      </c>
    </row>
    <row r="3036" customHeight="1" spans="2:2">
      <c r="B3036" s="9" t="s">
        <v>4231</v>
      </c>
    </row>
    <row r="3037" customHeight="1" spans="2:2">
      <c r="B3037" s="9" t="s">
        <v>4232</v>
      </c>
    </row>
    <row r="3038" customHeight="1" spans="2:2">
      <c r="B3038" s="9" t="s">
        <v>4233</v>
      </c>
    </row>
    <row r="3039" customHeight="1" spans="2:2">
      <c r="B3039" s="9" t="s">
        <v>4234</v>
      </c>
    </row>
    <row r="3040" customHeight="1" spans="2:2">
      <c r="B3040" s="9" t="s">
        <v>4235</v>
      </c>
    </row>
    <row r="3041" customHeight="1" spans="2:2">
      <c r="B3041" s="9" t="s">
        <v>4236</v>
      </c>
    </row>
    <row r="3042" customHeight="1" spans="2:2">
      <c r="B3042" s="9" t="s">
        <v>4237</v>
      </c>
    </row>
    <row r="3043" customHeight="1" spans="2:2">
      <c r="B3043" s="9" t="s">
        <v>4238</v>
      </c>
    </row>
    <row r="3044" customHeight="1" spans="2:2">
      <c r="B3044" s="9" t="s">
        <v>4239</v>
      </c>
    </row>
    <row r="3045" customHeight="1" spans="2:2">
      <c r="B3045" s="9" t="s">
        <v>4240</v>
      </c>
    </row>
    <row r="3046" customHeight="1" spans="2:2">
      <c r="B3046" s="9" t="s">
        <v>4241</v>
      </c>
    </row>
    <row r="3047" customHeight="1" spans="2:2">
      <c r="B3047" s="9" t="s">
        <v>4242</v>
      </c>
    </row>
    <row r="3048" customHeight="1" spans="2:2">
      <c r="B3048" s="9" t="s">
        <v>4243</v>
      </c>
    </row>
    <row r="3049" customHeight="1" spans="2:2">
      <c r="B3049" s="9" t="s">
        <v>4244</v>
      </c>
    </row>
    <row r="3050" customHeight="1" spans="2:2">
      <c r="B3050" s="9" t="s">
        <v>4245</v>
      </c>
    </row>
    <row r="3051" customHeight="1" spans="2:2">
      <c r="B3051" s="9" t="s">
        <v>4246</v>
      </c>
    </row>
    <row r="3052" customHeight="1" spans="2:2">
      <c r="B3052" s="9" t="s">
        <v>4247</v>
      </c>
    </row>
    <row r="3053" customHeight="1" spans="2:2">
      <c r="B3053" s="9" t="s">
        <v>4248</v>
      </c>
    </row>
    <row r="3054" customHeight="1" spans="2:2">
      <c r="B3054" s="9" t="s">
        <v>4249</v>
      </c>
    </row>
    <row r="3055" customHeight="1" spans="2:2">
      <c r="B3055" s="9" t="s">
        <v>4250</v>
      </c>
    </row>
    <row r="3056" customHeight="1" spans="2:2">
      <c r="B3056" s="9" t="s">
        <v>4251</v>
      </c>
    </row>
    <row r="3057" customHeight="1" spans="2:2">
      <c r="B3057" s="9" t="s">
        <v>4252</v>
      </c>
    </row>
    <row r="3058" customHeight="1" spans="2:2">
      <c r="B3058" s="9" t="s">
        <v>4253</v>
      </c>
    </row>
    <row r="3059" customHeight="1" spans="2:2">
      <c r="B3059" s="9" t="s">
        <v>4254</v>
      </c>
    </row>
    <row r="3060" customHeight="1" spans="2:2">
      <c r="B3060" s="9" t="s">
        <v>4255</v>
      </c>
    </row>
    <row r="3061" customHeight="1" spans="2:2">
      <c r="B3061" s="9" t="s">
        <v>4256</v>
      </c>
    </row>
    <row r="3062" customHeight="1" spans="2:2">
      <c r="B3062" s="9" t="s">
        <v>4257</v>
      </c>
    </row>
    <row r="3063" customHeight="1" spans="2:2">
      <c r="B3063" s="9" t="s">
        <v>4258</v>
      </c>
    </row>
    <row r="3064" customHeight="1" spans="2:2">
      <c r="B3064" s="9" t="s">
        <v>4259</v>
      </c>
    </row>
    <row r="3065" customHeight="1" spans="2:2">
      <c r="B3065" s="9" t="s">
        <v>4260</v>
      </c>
    </row>
    <row r="3066" customHeight="1" spans="2:2">
      <c r="B3066" s="9" t="s">
        <v>4261</v>
      </c>
    </row>
    <row r="3067" customHeight="1" spans="2:2">
      <c r="B3067" s="9" t="s">
        <v>4262</v>
      </c>
    </row>
    <row r="3068" customHeight="1" spans="2:2">
      <c r="B3068" s="9" t="s">
        <v>4263</v>
      </c>
    </row>
    <row r="3069" customHeight="1" spans="2:2">
      <c r="B3069" s="9" t="s">
        <v>4264</v>
      </c>
    </row>
    <row r="3070" customHeight="1" spans="2:2">
      <c r="B3070" s="9" t="s">
        <v>4265</v>
      </c>
    </row>
    <row r="3071" customHeight="1" spans="2:2">
      <c r="B3071" s="9" t="s">
        <v>4266</v>
      </c>
    </row>
    <row r="3072" customHeight="1" spans="2:2">
      <c r="B3072" s="9" t="s">
        <v>4267</v>
      </c>
    </row>
    <row r="3073" customHeight="1" spans="2:2">
      <c r="B3073" s="9" t="s">
        <v>4268</v>
      </c>
    </row>
    <row r="3074" customHeight="1" spans="2:2">
      <c r="B3074" s="9" t="s">
        <v>4269</v>
      </c>
    </row>
    <row r="3075" customHeight="1" spans="2:2">
      <c r="B3075" s="9" t="s">
        <v>4270</v>
      </c>
    </row>
    <row r="3076" customHeight="1" spans="2:2">
      <c r="B3076" s="9" t="s">
        <v>4271</v>
      </c>
    </row>
    <row r="3077" customHeight="1" spans="2:2">
      <c r="B3077" s="9" t="s">
        <v>4272</v>
      </c>
    </row>
    <row r="3078" customHeight="1" spans="2:2">
      <c r="B3078" s="9" t="s">
        <v>4273</v>
      </c>
    </row>
    <row r="3079" customHeight="1" spans="2:2">
      <c r="B3079" s="9" t="s">
        <v>4274</v>
      </c>
    </row>
    <row r="3080" customHeight="1" spans="2:2">
      <c r="B3080" s="9" t="s">
        <v>4275</v>
      </c>
    </row>
    <row r="3081" customHeight="1" spans="2:2">
      <c r="B3081" s="9" t="s">
        <v>4276</v>
      </c>
    </row>
    <row r="3082" customHeight="1" spans="2:2">
      <c r="B3082" s="9" t="s">
        <v>4277</v>
      </c>
    </row>
    <row r="3083" customHeight="1" spans="2:2">
      <c r="B3083" s="9" t="s">
        <v>4278</v>
      </c>
    </row>
    <row r="3084" customHeight="1" spans="2:2">
      <c r="B3084" s="9" t="s">
        <v>4279</v>
      </c>
    </row>
    <row r="3085" customHeight="1" spans="2:2">
      <c r="B3085" s="9" t="s">
        <v>4280</v>
      </c>
    </row>
    <row r="3086" customHeight="1" spans="2:2">
      <c r="B3086" s="9" t="s">
        <v>4281</v>
      </c>
    </row>
    <row r="3087" customHeight="1" spans="2:2">
      <c r="B3087" s="9" t="s">
        <v>4282</v>
      </c>
    </row>
    <row r="3088" customHeight="1" spans="2:2">
      <c r="B3088" s="9" t="s">
        <v>4283</v>
      </c>
    </row>
    <row r="3089" customHeight="1" spans="2:2">
      <c r="B3089" s="9" t="s">
        <v>4284</v>
      </c>
    </row>
    <row r="3090" customHeight="1" spans="2:2">
      <c r="B3090" s="9" t="s">
        <v>4285</v>
      </c>
    </row>
    <row r="3091" customHeight="1" spans="2:2">
      <c r="B3091" s="9" t="s">
        <v>4286</v>
      </c>
    </row>
    <row r="3092" customHeight="1" spans="2:2">
      <c r="B3092" s="9" t="s">
        <v>4287</v>
      </c>
    </row>
    <row r="3093" customHeight="1" spans="2:2">
      <c r="B3093" s="9" t="s">
        <v>4288</v>
      </c>
    </row>
    <row r="3094" customHeight="1" spans="2:2">
      <c r="B3094" s="9" t="s">
        <v>4289</v>
      </c>
    </row>
    <row r="3095" customHeight="1" spans="2:2">
      <c r="B3095" s="9" t="s">
        <v>4290</v>
      </c>
    </row>
    <row r="3096" customHeight="1" spans="2:2">
      <c r="B3096" s="9" t="s">
        <v>4291</v>
      </c>
    </row>
    <row r="3097" customHeight="1" spans="2:2">
      <c r="B3097" s="9" t="s">
        <v>4292</v>
      </c>
    </row>
    <row r="3098" customHeight="1" spans="2:2">
      <c r="B3098" s="9" t="s">
        <v>4293</v>
      </c>
    </row>
    <row r="3099" customHeight="1" spans="2:2">
      <c r="B3099" s="9" t="s">
        <v>4294</v>
      </c>
    </row>
    <row r="3100" customHeight="1" spans="2:2">
      <c r="B3100" s="9" t="s">
        <v>4295</v>
      </c>
    </row>
    <row r="3101" customHeight="1" spans="2:2">
      <c r="B3101" s="9" t="s">
        <v>4296</v>
      </c>
    </row>
    <row r="3102" customHeight="1" spans="2:2">
      <c r="B3102" s="9" t="s">
        <v>4297</v>
      </c>
    </row>
    <row r="3103" customHeight="1" spans="2:2">
      <c r="B3103" s="9" t="s">
        <v>4298</v>
      </c>
    </row>
    <row r="3104" customHeight="1" spans="2:2">
      <c r="B3104" s="9" t="s">
        <v>4299</v>
      </c>
    </row>
    <row r="3105" customHeight="1" spans="2:2">
      <c r="B3105" s="9" t="s">
        <v>4300</v>
      </c>
    </row>
    <row r="3106" customHeight="1" spans="2:2">
      <c r="B3106" s="9" t="s">
        <v>4301</v>
      </c>
    </row>
    <row r="3107" customHeight="1" spans="2:2">
      <c r="B3107" s="9" t="s">
        <v>4302</v>
      </c>
    </row>
    <row r="3108" customHeight="1" spans="2:2">
      <c r="B3108" s="9" t="s">
        <v>4303</v>
      </c>
    </row>
    <row r="3109" customHeight="1" spans="2:2">
      <c r="B3109" s="9" t="s">
        <v>4304</v>
      </c>
    </row>
    <row r="3110" customHeight="1" spans="2:2">
      <c r="B3110" s="9" t="s">
        <v>4305</v>
      </c>
    </row>
    <row r="3111" customHeight="1" spans="2:2">
      <c r="B3111" s="9" t="s">
        <v>4306</v>
      </c>
    </row>
    <row r="3112" customHeight="1" spans="2:2">
      <c r="B3112" s="9" t="s">
        <v>4307</v>
      </c>
    </row>
    <row r="3113" customHeight="1" spans="2:2">
      <c r="B3113" s="9" t="s">
        <v>4308</v>
      </c>
    </row>
    <row r="3114" customHeight="1" spans="2:2">
      <c r="B3114" s="9" t="s">
        <v>4309</v>
      </c>
    </row>
    <row r="3115" customHeight="1" spans="2:2">
      <c r="B3115" s="9" t="s">
        <v>4310</v>
      </c>
    </row>
    <row r="3116" customHeight="1" spans="2:2">
      <c r="B3116" s="9" t="s">
        <v>4311</v>
      </c>
    </row>
    <row r="3117" customHeight="1" spans="2:2">
      <c r="B3117" s="9" t="s">
        <v>4312</v>
      </c>
    </row>
    <row r="3118" customHeight="1" spans="2:2">
      <c r="B3118" s="9" t="s">
        <v>4313</v>
      </c>
    </row>
    <row r="3119" customHeight="1" spans="2:2">
      <c r="B3119" s="9" t="s">
        <v>4314</v>
      </c>
    </row>
    <row r="3120" customHeight="1" spans="2:2">
      <c r="B3120" s="9" t="s">
        <v>4315</v>
      </c>
    </row>
    <row r="3121" customHeight="1" spans="2:2">
      <c r="B3121" s="9" t="s">
        <v>4316</v>
      </c>
    </row>
    <row r="3122" customHeight="1" spans="2:2">
      <c r="B3122" s="9" t="s">
        <v>4317</v>
      </c>
    </row>
    <row r="3123" customHeight="1" spans="2:2">
      <c r="B3123" s="9" t="s">
        <v>4318</v>
      </c>
    </row>
    <row r="3124" customHeight="1" spans="2:2">
      <c r="B3124" s="9" t="s">
        <v>4319</v>
      </c>
    </row>
    <row r="3125" customHeight="1" spans="2:2">
      <c r="B3125" s="9" t="s">
        <v>4320</v>
      </c>
    </row>
    <row r="3126" customHeight="1" spans="2:2">
      <c r="B3126" s="9" t="s">
        <v>4321</v>
      </c>
    </row>
    <row r="3127" customHeight="1" spans="2:2">
      <c r="B3127" s="9" t="s">
        <v>4322</v>
      </c>
    </row>
    <row r="3128" customHeight="1" spans="2:2">
      <c r="B3128" s="9" t="s">
        <v>4323</v>
      </c>
    </row>
    <row r="3129" customHeight="1" spans="2:2">
      <c r="B3129" s="9" t="s">
        <v>4324</v>
      </c>
    </row>
    <row r="3130" customHeight="1" spans="2:2">
      <c r="B3130" s="9" t="s">
        <v>4325</v>
      </c>
    </row>
    <row r="3131" customHeight="1" spans="2:2">
      <c r="B3131" s="9" t="s">
        <v>4326</v>
      </c>
    </row>
    <row r="3132" customHeight="1" spans="2:2">
      <c r="B3132" s="9" t="s">
        <v>4327</v>
      </c>
    </row>
    <row r="3133" customHeight="1" spans="2:2">
      <c r="B3133" s="9" t="s">
        <v>4328</v>
      </c>
    </row>
    <row r="3134" customHeight="1" spans="2:2">
      <c r="B3134" s="9" t="s">
        <v>4329</v>
      </c>
    </row>
    <row r="3135" customHeight="1" spans="2:2">
      <c r="B3135" s="9" t="s">
        <v>4330</v>
      </c>
    </row>
    <row r="3136" customHeight="1" spans="2:2">
      <c r="B3136" s="9" t="s">
        <v>4331</v>
      </c>
    </row>
    <row r="3137" customHeight="1" spans="2:2">
      <c r="B3137" s="9" t="s">
        <v>4332</v>
      </c>
    </row>
    <row r="3138" customHeight="1" spans="2:2">
      <c r="B3138" s="9" t="s">
        <v>4333</v>
      </c>
    </row>
    <row r="3139" customHeight="1" spans="2:2">
      <c r="B3139" s="9" t="s">
        <v>4334</v>
      </c>
    </row>
    <row r="3140" customHeight="1" spans="2:2">
      <c r="B3140" s="9" t="s">
        <v>4335</v>
      </c>
    </row>
    <row r="3141" customHeight="1" spans="2:2">
      <c r="B3141" s="9" t="s">
        <v>4336</v>
      </c>
    </row>
    <row r="3142" customHeight="1" spans="2:2">
      <c r="B3142" s="9" t="s">
        <v>4337</v>
      </c>
    </row>
    <row r="3143" customHeight="1" spans="2:2">
      <c r="B3143" s="9" t="s">
        <v>4338</v>
      </c>
    </row>
    <row r="3144" customHeight="1" spans="2:2">
      <c r="B3144" s="9" t="s">
        <v>4339</v>
      </c>
    </row>
    <row r="3145" customHeight="1" spans="2:2">
      <c r="B3145" s="9" t="s">
        <v>4340</v>
      </c>
    </row>
    <row r="3146" customHeight="1" spans="2:2">
      <c r="B3146" s="9" t="s">
        <v>4341</v>
      </c>
    </row>
    <row r="3147" customHeight="1" spans="2:2">
      <c r="B3147" s="9" t="s">
        <v>4342</v>
      </c>
    </row>
    <row r="3148" customHeight="1" spans="2:2">
      <c r="B3148" s="9" t="s">
        <v>4343</v>
      </c>
    </row>
    <row r="3149" customHeight="1" spans="2:2">
      <c r="B3149" s="9" t="s">
        <v>4344</v>
      </c>
    </row>
    <row r="3150" customHeight="1" spans="2:2">
      <c r="B3150" s="9" t="s">
        <v>4345</v>
      </c>
    </row>
    <row r="3151" customHeight="1" spans="2:2">
      <c r="B3151" s="9" t="s">
        <v>4346</v>
      </c>
    </row>
    <row r="3152" customHeight="1" spans="2:2">
      <c r="B3152" s="9" t="s">
        <v>4347</v>
      </c>
    </row>
    <row r="3153" customHeight="1" spans="2:2">
      <c r="B3153" s="9" t="s">
        <v>4348</v>
      </c>
    </row>
    <row r="3154" customHeight="1" spans="2:2">
      <c r="B3154" s="9" t="s">
        <v>4349</v>
      </c>
    </row>
    <row r="3155" customHeight="1" spans="2:2">
      <c r="B3155" s="9" t="s">
        <v>4350</v>
      </c>
    </row>
    <row r="3156" customHeight="1" spans="2:2">
      <c r="B3156" s="9" t="s">
        <v>4351</v>
      </c>
    </row>
    <row r="3157" customHeight="1" spans="2:2">
      <c r="B3157" s="9" t="s">
        <v>4352</v>
      </c>
    </row>
    <row r="3158" customHeight="1" spans="2:2">
      <c r="B3158" s="9" t="s">
        <v>4353</v>
      </c>
    </row>
    <row r="3159" customHeight="1" spans="2:2">
      <c r="B3159" s="9" t="s">
        <v>4354</v>
      </c>
    </row>
    <row r="3160" customHeight="1" spans="2:2">
      <c r="B3160" s="9" t="s">
        <v>4355</v>
      </c>
    </row>
    <row r="3161" customHeight="1" spans="2:2">
      <c r="B3161" s="9" t="s">
        <v>4356</v>
      </c>
    </row>
    <row r="3162" customHeight="1" spans="2:2">
      <c r="B3162" s="9" t="s">
        <v>4357</v>
      </c>
    </row>
    <row r="3163" customHeight="1" spans="2:2">
      <c r="B3163" s="9" t="s">
        <v>4358</v>
      </c>
    </row>
    <row r="3164" customHeight="1" spans="2:2">
      <c r="B3164" s="9" t="s">
        <v>4359</v>
      </c>
    </row>
    <row r="3165" customHeight="1" spans="2:2">
      <c r="B3165" s="9" t="s">
        <v>4360</v>
      </c>
    </row>
    <row r="3166" customHeight="1" spans="2:2">
      <c r="B3166" s="9" t="s">
        <v>4361</v>
      </c>
    </row>
    <row r="3167" customHeight="1" spans="2:2">
      <c r="B3167" s="9" t="s">
        <v>4362</v>
      </c>
    </row>
    <row r="3168" customHeight="1" spans="2:2">
      <c r="B3168" s="9" t="s">
        <v>4363</v>
      </c>
    </row>
    <row r="3169" customHeight="1" spans="2:2">
      <c r="B3169" s="9" t="s">
        <v>4364</v>
      </c>
    </row>
    <row r="3170" customHeight="1" spans="2:2">
      <c r="B3170" s="9" t="s">
        <v>4365</v>
      </c>
    </row>
    <row r="3171" customHeight="1" spans="2:2">
      <c r="B3171" s="9" t="s">
        <v>4366</v>
      </c>
    </row>
    <row r="3172" customHeight="1" spans="2:2">
      <c r="B3172" s="9" t="s">
        <v>4367</v>
      </c>
    </row>
    <row r="3173" customHeight="1" spans="2:2">
      <c r="B3173" s="9" t="s">
        <v>4368</v>
      </c>
    </row>
    <row r="3174" customHeight="1" spans="2:2">
      <c r="B3174" s="9" t="s">
        <v>4369</v>
      </c>
    </row>
    <row r="3175" customHeight="1" spans="2:2">
      <c r="B3175" s="9" t="s">
        <v>4370</v>
      </c>
    </row>
    <row r="3176" customHeight="1" spans="2:2">
      <c r="B3176" s="9" t="s">
        <v>4371</v>
      </c>
    </row>
    <row r="3177" customHeight="1" spans="2:2">
      <c r="B3177" s="9" t="s">
        <v>4372</v>
      </c>
    </row>
    <row r="3178" customHeight="1" spans="2:2">
      <c r="B3178" s="9" t="s">
        <v>4373</v>
      </c>
    </row>
    <row r="3179" customHeight="1" spans="2:2">
      <c r="B3179" s="9" t="s">
        <v>4374</v>
      </c>
    </row>
    <row r="3180" customHeight="1" spans="2:2">
      <c r="B3180" s="9" t="s">
        <v>4375</v>
      </c>
    </row>
    <row r="3181" customHeight="1" spans="2:2">
      <c r="B3181" s="9" t="s">
        <v>4376</v>
      </c>
    </row>
    <row r="3182" customHeight="1" spans="2:2">
      <c r="B3182" s="9" t="s">
        <v>4377</v>
      </c>
    </row>
    <row r="3183" customHeight="1" spans="2:2">
      <c r="B3183" s="9" t="s">
        <v>4378</v>
      </c>
    </row>
    <row r="3184" customHeight="1" spans="2:2">
      <c r="B3184" s="9" t="s">
        <v>4379</v>
      </c>
    </row>
    <row r="3185" customHeight="1" spans="2:2">
      <c r="B3185" s="9" t="s">
        <v>4380</v>
      </c>
    </row>
    <row r="3186" customHeight="1" spans="2:2">
      <c r="B3186" s="9" t="s">
        <v>4381</v>
      </c>
    </row>
    <row r="3187" customHeight="1" spans="2:2">
      <c r="B3187" s="9" t="s">
        <v>4382</v>
      </c>
    </row>
    <row r="3188" customHeight="1" spans="2:2">
      <c r="B3188" s="9" t="s">
        <v>4383</v>
      </c>
    </row>
    <row r="3189" customHeight="1" spans="2:2">
      <c r="B3189" s="9" t="s">
        <v>4384</v>
      </c>
    </row>
    <row r="3190" customHeight="1" spans="2:2">
      <c r="B3190" s="9" t="s">
        <v>4385</v>
      </c>
    </row>
    <row r="3191" customHeight="1" spans="2:2">
      <c r="B3191" s="9" t="s">
        <v>4386</v>
      </c>
    </row>
    <row r="3192" customHeight="1" spans="2:2">
      <c r="B3192" s="9" t="s">
        <v>4387</v>
      </c>
    </row>
    <row r="3193" customHeight="1" spans="2:2">
      <c r="B3193" s="9" t="s">
        <v>4388</v>
      </c>
    </row>
    <row r="3194" customHeight="1" spans="2:2">
      <c r="B3194" s="9" t="s">
        <v>4389</v>
      </c>
    </row>
    <row r="3195" customHeight="1" spans="2:2">
      <c r="B3195" s="9" t="s">
        <v>4390</v>
      </c>
    </row>
    <row r="3196" customHeight="1" spans="2:2">
      <c r="B3196" s="9" t="s">
        <v>4391</v>
      </c>
    </row>
    <row r="3197" customHeight="1" spans="2:2">
      <c r="B3197" s="9" t="s">
        <v>4392</v>
      </c>
    </row>
    <row r="3198" customHeight="1" spans="2:2">
      <c r="B3198" s="9" t="s">
        <v>4393</v>
      </c>
    </row>
    <row r="3199" customHeight="1" spans="2:2">
      <c r="B3199" s="9" t="s">
        <v>4394</v>
      </c>
    </row>
    <row r="3200" customHeight="1" spans="2:2">
      <c r="B3200" s="9" t="s">
        <v>4395</v>
      </c>
    </row>
    <row r="3201" customHeight="1" spans="2:2">
      <c r="B3201" s="9" t="s">
        <v>4396</v>
      </c>
    </row>
    <row r="3202" customHeight="1" spans="2:2">
      <c r="B3202" s="9" t="s">
        <v>4397</v>
      </c>
    </row>
    <row r="3203" customHeight="1" spans="2:2">
      <c r="B3203" s="9" t="s">
        <v>4398</v>
      </c>
    </row>
    <row r="3204" customHeight="1" spans="2:2">
      <c r="B3204" s="9" t="s">
        <v>4399</v>
      </c>
    </row>
    <row r="3205" customHeight="1" spans="2:2">
      <c r="B3205" s="9" t="s">
        <v>4400</v>
      </c>
    </row>
    <row r="3206" customHeight="1" spans="2:2">
      <c r="B3206" s="9" t="s">
        <v>4401</v>
      </c>
    </row>
    <row r="3207" customHeight="1" spans="2:2">
      <c r="B3207" s="9" t="s">
        <v>4402</v>
      </c>
    </row>
    <row r="3208" customHeight="1" spans="2:2">
      <c r="B3208" s="9" t="s">
        <v>4403</v>
      </c>
    </row>
    <row r="3209" customHeight="1" spans="2:2">
      <c r="B3209" s="9" t="s">
        <v>4404</v>
      </c>
    </row>
    <row r="3210" customHeight="1" spans="2:2">
      <c r="B3210" s="9" t="s">
        <v>4405</v>
      </c>
    </row>
    <row r="3211" customHeight="1" spans="2:2">
      <c r="B3211" s="9" t="s">
        <v>4406</v>
      </c>
    </row>
    <row r="3212" customHeight="1" spans="2:2">
      <c r="B3212" s="9" t="s">
        <v>4407</v>
      </c>
    </row>
    <row r="3213" customHeight="1" spans="2:2">
      <c r="B3213" s="9" t="s">
        <v>4408</v>
      </c>
    </row>
    <row r="3214" customHeight="1" spans="2:2">
      <c r="B3214" s="9" t="s">
        <v>4409</v>
      </c>
    </row>
    <row r="3215" customHeight="1" spans="2:2">
      <c r="B3215" s="9" t="s">
        <v>4410</v>
      </c>
    </row>
    <row r="3216" customHeight="1" spans="2:2">
      <c r="B3216" s="9" t="s">
        <v>4411</v>
      </c>
    </row>
    <row r="3217" customHeight="1" spans="2:2">
      <c r="B3217" s="9" t="s">
        <v>4412</v>
      </c>
    </row>
    <row r="3218" customHeight="1" spans="2:2">
      <c r="B3218" s="9" t="s">
        <v>4413</v>
      </c>
    </row>
    <row r="3219" customHeight="1" spans="2:2">
      <c r="B3219" s="9" t="s">
        <v>4414</v>
      </c>
    </row>
    <row r="3220" customHeight="1" spans="2:2">
      <c r="B3220" s="9" t="s">
        <v>4415</v>
      </c>
    </row>
    <row r="3221" customHeight="1" spans="2:2">
      <c r="B3221" s="9" t="s">
        <v>4416</v>
      </c>
    </row>
    <row r="3222" customHeight="1" spans="2:2">
      <c r="B3222" s="9" t="s">
        <v>4417</v>
      </c>
    </row>
    <row r="3223" customHeight="1" spans="2:2">
      <c r="B3223" s="9" t="s">
        <v>4418</v>
      </c>
    </row>
    <row r="3224" customHeight="1" spans="2:2">
      <c r="B3224" s="9" t="s">
        <v>4419</v>
      </c>
    </row>
    <row r="3225" customHeight="1" spans="2:2">
      <c r="B3225" s="9" t="s">
        <v>4420</v>
      </c>
    </row>
    <row r="3226" customHeight="1" spans="2:2">
      <c r="B3226" s="9" t="s">
        <v>4421</v>
      </c>
    </row>
    <row r="3227" customHeight="1" spans="2:2">
      <c r="B3227" s="9" t="s">
        <v>4422</v>
      </c>
    </row>
    <row r="3228" customHeight="1" spans="2:2">
      <c r="B3228" s="9" t="s">
        <v>4423</v>
      </c>
    </row>
    <row r="3229" customHeight="1" spans="2:2">
      <c r="B3229" s="9" t="s">
        <v>4424</v>
      </c>
    </row>
    <row r="3230" customHeight="1" spans="2:2">
      <c r="B3230" s="9" t="s">
        <v>4425</v>
      </c>
    </row>
    <row r="3231" customHeight="1" spans="2:2">
      <c r="B3231" s="9" t="s">
        <v>4426</v>
      </c>
    </row>
    <row r="3232" customHeight="1" spans="2:2">
      <c r="B3232" s="9" t="s">
        <v>4427</v>
      </c>
    </row>
    <row r="3233" customHeight="1" spans="2:2">
      <c r="B3233" s="9" t="s">
        <v>4428</v>
      </c>
    </row>
    <row r="3234" customHeight="1" spans="2:2">
      <c r="B3234" s="9" t="s">
        <v>4429</v>
      </c>
    </row>
    <row r="3235" customHeight="1" spans="2:2">
      <c r="B3235" s="9" t="s">
        <v>4430</v>
      </c>
    </row>
    <row r="3236" customHeight="1" spans="2:2">
      <c r="B3236" s="9" t="s">
        <v>4431</v>
      </c>
    </row>
    <row r="3237" customHeight="1" spans="2:2">
      <c r="B3237" s="9" t="s">
        <v>4432</v>
      </c>
    </row>
    <row r="3238" customHeight="1" spans="2:2">
      <c r="B3238" s="9" t="s">
        <v>4433</v>
      </c>
    </row>
    <row r="3239" customHeight="1" spans="2:2">
      <c r="B3239" s="9" t="s">
        <v>4434</v>
      </c>
    </row>
    <row r="3240" customHeight="1" spans="2:2">
      <c r="B3240" s="9" t="s">
        <v>4435</v>
      </c>
    </row>
    <row r="3241" customHeight="1" spans="2:2">
      <c r="B3241" s="9" t="s">
        <v>4436</v>
      </c>
    </row>
    <row r="3242" customHeight="1" spans="2:2">
      <c r="B3242" s="9" t="s">
        <v>4437</v>
      </c>
    </row>
    <row r="3243" customHeight="1" spans="2:2">
      <c r="B3243" s="9" t="s">
        <v>4438</v>
      </c>
    </row>
    <row r="3244" customHeight="1" spans="2:2">
      <c r="B3244" s="9" t="s">
        <v>4439</v>
      </c>
    </row>
    <row r="3245" customHeight="1" spans="2:2">
      <c r="B3245" s="9" t="s">
        <v>4440</v>
      </c>
    </row>
    <row r="3246" customHeight="1" spans="2:2">
      <c r="B3246" s="9" t="s">
        <v>4441</v>
      </c>
    </row>
    <row r="3247" customHeight="1" spans="2:2">
      <c r="B3247" s="9" t="s">
        <v>4442</v>
      </c>
    </row>
    <row r="3248" customHeight="1" spans="2:2">
      <c r="B3248" s="9" t="s">
        <v>4443</v>
      </c>
    </row>
    <row r="3249" customHeight="1" spans="2:2">
      <c r="B3249" s="9" t="s">
        <v>4444</v>
      </c>
    </row>
    <row r="3250" customHeight="1" spans="2:2">
      <c r="B3250" s="9" t="s">
        <v>4445</v>
      </c>
    </row>
    <row r="3251" customHeight="1" spans="2:2">
      <c r="B3251" s="9" t="s">
        <v>4446</v>
      </c>
    </row>
    <row r="3252" customHeight="1" spans="2:2">
      <c r="B3252" s="9" t="s">
        <v>4447</v>
      </c>
    </row>
    <row r="3253" customHeight="1" spans="2:2">
      <c r="B3253" s="9" t="s">
        <v>4448</v>
      </c>
    </row>
    <row r="3254" customHeight="1" spans="2:2">
      <c r="B3254" s="9" t="s">
        <v>4449</v>
      </c>
    </row>
    <row r="3255" customHeight="1" spans="2:2">
      <c r="B3255" s="9" t="s">
        <v>4450</v>
      </c>
    </row>
    <row r="3256" customHeight="1" spans="2:2">
      <c r="B3256" s="9" t="s">
        <v>4451</v>
      </c>
    </row>
    <row r="3257" customHeight="1" spans="2:2">
      <c r="B3257" s="9" t="s">
        <v>4452</v>
      </c>
    </row>
    <row r="3258" customHeight="1" spans="2:2">
      <c r="B3258" s="9" t="s">
        <v>4453</v>
      </c>
    </row>
    <row r="3259" customHeight="1" spans="2:2">
      <c r="B3259" s="9" t="s">
        <v>4454</v>
      </c>
    </row>
    <row r="3260" customHeight="1" spans="2:2">
      <c r="B3260" s="9" t="s">
        <v>4455</v>
      </c>
    </row>
    <row r="3261" customHeight="1" spans="2:2">
      <c r="B3261" s="9" t="s">
        <v>4456</v>
      </c>
    </row>
    <row r="3262" customHeight="1" spans="2:2">
      <c r="B3262" s="9" t="s">
        <v>4457</v>
      </c>
    </row>
    <row r="3263" customHeight="1" spans="2:2">
      <c r="B3263" s="9" t="s">
        <v>4458</v>
      </c>
    </row>
    <row r="3264" customHeight="1" spans="2:2">
      <c r="B3264" s="9" t="s">
        <v>4459</v>
      </c>
    </row>
    <row r="3265" customHeight="1" spans="2:2">
      <c r="B3265" s="9" t="s">
        <v>4460</v>
      </c>
    </row>
    <row r="3266" customHeight="1" spans="2:2">
      <c r="B3266" s="9" t="s">
        <v>4461</v>
      </c>
    </row>
    <row r="3267" customHeight="1" spans="2:2">
      <c r="B3267" s="9" t="s">
        <v>4462</v>
      </c>
    </row>
    <row r="3268" customHeight="1" spans="2:2">
      <c r="B3268" s="9" t="s">
        <v>4463</v>
      </c>
    </row>
    <row r="3269" customHeight="1" spans="2:2">
      <c r="B3269" s="9" t="s">
        <v>4464</v>
      </c>
    </row>
    <row r="3270" customHeight="1" spans="2:2">
      <c r="B3270" s="9" t="s">
        <v>4465</v>
      </c>
    </row>
    <row r="3271" customHeight="1" spans="2:2">
      <c r="B3271" s="9" t="s">
        <v>4466</v>
      </c>
    </row>
    <row r="3272" customHeight="1" spans="2:2">
      <c r="B3272" s="9" t="s">
        <v>4467</v>
      </c>
    </row>
    <row r="3273" customHeight="1" spans="2:2">
      <c r="B3273" s="9" t="s">
        <v>4468</v>
      </c>
    </row>
    <row r="3274" customHeight="1" spans="2:2">
      <c r="B3274" s="9" t="s">
        <v>4469</v>
      </c>
    </row>
    <row r="3275" customHeight="1" spans="2:2">
      <c r="B3275" s="9" t="s">
        <v>4470</v>
      </c>
    </row>
    <row r="3276" customHeight="1" spans="2:2">
      <c r="B3276" s="9" t="s">
        <v>4471</v>
      </c>
    </row>
    <row r="3277" customHeight="1" spans="2:2">
      <c r="B3277" s="9" t="s">
        <v>4472</v>
      </c>
    </row>
    <row r="3278" customHeight="1" spans="2:2">
      <c r="B3278" s="9" t="s">
        <v>4473</v>
      </c>
    </row>
    <row r="3279" customHeight="1" spans="2:2">
      <c r="B3279" s="9" t="s">
        <v>4474</v>
      </c>
    </row>
    <row r="3280" customHeight="1" spans="2:2">
      <c r="B3280" s="9" t="s">
        <v>4475</v>
      </c>
    </row>
    <row r="3281" customHeight="1" spans="2:2">
      <c r="B3281" s="9" t="s">
        <v>4476</v>
      </c>
    </row>
    <row r="3282" customHeight="1" spans="2:2">
      <c r="B3282" s="9" t="s">
        <v>4477</v>
      </c>
    </row>
    <row r="3283" customHeight="1" spans="2:2">
      <c r="B3283" s="9" t="s">
        <v>4478</v>
      </c>
    </row>
    <row r="3284" customHeight="1" spans="2:2">
      <c r="B3284" s="9" t="s">
        <v>4479</v>
      </c>
    </row>
    <row r="3285" customHeight="1" spans="2:2">
      <c r="B3285" s="9" t="s">
        <v>4480</v>
      </c>
    </row>
    <row r="3286" customHeight="1" spans="2:2">
      <c r="B3286" s="9" t="s">
        <v>4481</v>
      </c>
    </row>
    <row r="3287" customHeight="1" spans="2:2">
      <c r="B3287" s="9" t="s">
        <v>4482</v>
      </c>
    </row>
    <row r="3288" customHeight="1" spans="2:2">
      <c r="B3288" s="9" t="s">
        <v>4483</v>
      </c>
    </row>
    <row r="3289" customHeight="1" spans="2:2">
      <c r="B3289" s="9" t="s">
        <v>4484</v>
      </c>
    </row>
    <row r="3290" customHeight="1" spans="2:2">
      <c r="B3290" s="9" t="s">
        <v>4485</v>
      </c>
    </row>
    <row r="3291" customHeight="1" spans="2:2">
      <c r="B3291" s="9" t="s">
        <v>4486</v>
      </c>
    </row>
    <row r="3292" customHeight="1" spans="2:2">
      <c r="B3292" s="9" t="s">
        <v>4487</v>
      </c>
    </row>
    <row r="3293" customHeight="1" spans="2:2">
      <c r="B3293" s="9" t="s">
        <v>4488</v>
      </c>
    </row>
    <row r="3294" customHeight="1" spans="2:2">
      <c r="B3294" s="9" t="s">
        <v>4489</v>
      </c>
    </row>
    <row r="3295" customHeight="1" spans="2:2">
      <c r="B3295" s="9" t="s">
        <v>4490</v>
      </c>
    </row>
    <row r="3296" customHeight="1" spans="2:2">
      <c r="B3296" s="9" t="s">
        <v>4491</v>
      </c>
    </row>
    <row r="3297" customHeight="1" spans="2:2">
      <c r="B3297" s="9" t="s">
        <v>4492</v>
      </c>
    </row>
    <row r="3298" customHeight="1" spans="2:2">
      <c r="B3298" s="9" t="s">
        <v>4493</v>
      </c>
    </row>
    <row r="3299" customHeight="1" spans="2:2">
      <c r="B3299" s="9" t="s">
        <v>4494</v>
      </c>
    </row>
    <row r="3300" customHeight="1" spans="2:2">
      <c r="B3300" s="9" t="s">
        <v>4495</v>
      </c>
    </row>
    <row r="3301" customHeight="1" spans="2:2">
      <c r="B3301" s="9" t="s">
        <v>4496</v>
      </c>
    </row>
    <row r="3302" customHeight="1" spans="2:2">
      <c r="B3302" s="9" t="s">
        <v>4497</v>
      </c>
    </row>
    <row r="3303" customHeight="1" spans="2:2">
      <c r="B3303" s="9" t="s">
        <v>4498</v>
      </c>
    </row>
    <row r="3304" customHeight="1" spans="2:2">
      <c r="B3304" s="9" t="s">
        <v>4499</v>
      </c>
    </row>
    <row r="3305" customHeight="1" spans="2:2">
      <c r="B3305" s="9" t="s">
        <v>4500</v>
      </c>
    </row>
    <row r="3306" customHeight="1" spans="2:2">
      <c r="B3306" s="9" t="s">
        <v>4501</v>
      </c>
    </row>
    <row r="3307" customHeight="1" spans="2:2">
      <c r="B3307" s="9" t="s">
        <v>4502</v>
      </c>
    </row>
    <row r="3308" customHeight="1" spans="2:2">
      <c r="B3308" s="9" t="s">
        <v>4503</v>
      </c>
    </row>
    <row r="3309" customHeight="1" spans="2:2">
      <c r="B3309" s="9" t="s">
        <v>4504</v>
      </c>
    </row>
    <row r="3310" customHeight="1" spans="2:2">
      <c r="B3310" s="9" t="s">
        <v>4505</v>
      </c>
    </row>
    <row r="3311" customHeight="1" spans="2:2">
      <c r="B3311" s="9" t="s">
        <v>4506</v>
      </c>
    </row>
    <row r="3312" customHeight="1" spans="2:2">
      <c r="B3312" s="9" t="s">
        <v>4507</v>
      </c>
    </row>
    <row r="3313" customHeight="1" spans="2:2">
      <c r="B3313" s="9" t="s">
        <v>4508</v>
      </c>
    </row>
    <row r="3314" customHeight="1" spans="2:2">
      <c r="B3314" s="9" t="s">
        <v>4509</v>
      </c>
    </row>
    <row r="3315" customHeight="1" spans="2:2">
      <c r="B3315" s="9" t="s">
        <v>4510</v>
      </c>
    </row>
    <row r="3316" customHeight="1" spans="2:2">
      <c r="B3316" s="9" t="s">
        <v>4511</v>
      </c>
    </row>
    <row r="3317" customHeight="1" spans="2:2">
      <c r="B3317" s="9" t="s">
        <v>4512</v>
      </c>
    </row>
    <row r="3318" customHeight="1" spans="2:2">
      <c r="B3318" s="9" t="s">
        <v>4513</v>
      </c>
    </row>
    <row r="3319" customHeight="1" spans="2:2">
      <c r="B3319" s="9" t="s">
        <v>4514</v>
      </c>
    </row>
    <row r="3320" customHeight="1" spans="2:2">
      <c r="B3320" s="9" t="s">
        <v>4515</v>
      </c>
    </row>
    <row r="3321" customHeight="1" spans="2:2">
      <c r="B3321" s="9" t="s">
        <v>4516</v>
      </c>
    </row>
    <row r="3322" customHeight="1" spans="2:2">
      <c r="B3322" s="9" t="s">
        <v>4517</v>
      </c>
    </row>
    <row r="3323" customHeight="1" spans="2:2">
      <c r="B3323" s="9" t="s">
        <v>4518</v>
      </c>
    </row>
    <row r="3324" customHeight="1" spans="2:2">
      <c r="B3324" s="9" t="s">
        <v>4519</v>
      </c>
    </row>
    <row r="3325" customHeight="1" spans="2:2">
      <c r="B3325" s="9" t="s">
        <v>4520</v>
      </c>
    </row>
    <row r="3326" customHeight="1" spans="2:2">
      <c r="B3326" s="9" t="s">
        <v>4521</v>
      </c>
    </row>
    <row r="3327" customHeight="1" spans="2:2">
      <c r="B3327" s="9" t="s">
        <v>4522</v>
      </c>
    </row>
    <row r="3328" customHeight="1" spans="2:2">
      <c r="B3328" s="9" t="s">
        <v>4523</v>
      </c>
    </row>
    <row r="3329" customHeight="1" spans="2:2">
      <c r="B3329" s="9" t="s">
        <v>4524</v>
      </c>
    </row>
    <row r="3330" customHeight="1" spans="2:2">
      <c r="B3330" s="9" t="s">
        <v>4525</v>
      </c>
    </row>
    <row r="3331" customHeight="1" spans="2:2">
      <c r="B3331" s="9" t="s">
        <v>4526</v>
      </c>
    </row>
    <row r="3332" customHeight="1" spans="2:2">
      <c r="B3332" s="9" t="s">
        <v>4527</v>
      </c>
    </row>
    <row r="3333" customHeight="1" spans="2:2">
      <c r="B3333" s="9" t="s">
        <v>4528</v>
      </c>
    </row>
    <row r="3334" customHeight="1" spans="2:2">
      <c r="B3334" s="9" t="s">
        <v>4529</v>
      </c>
    </row>
    <row r="3335" customHeight="1" spans="2:2">
      <c r="B3335" s="9" t="s">
        <v>4530</v>
      </c>
    </row>
    <row r="3336" customHeight="1" spans="2:2">
      <c r="B3336" s="9" t="s">
        <v>4531</v>
      </c>
    </row>
    <row r="3337" customHeight="1" spans="2:2">
      <c r="B3337" s="9" t="s">
        <v>4532</v>
      </c>
    </row>
    <row r="3338" customHeight="1" spans="2:2">
      <c r="B3338" s="9" t="s">
        <v>4533</v>
      </c>
    </row>
    <row r="3339" customHeight="1" spans="2:2">
      <c r="B3339" s="9" t="s">
        <v>4534</v>
      </c>
    </row>
    <row r="3340" customHeight="1" spans="2:2">
      <c r="B3340" s="9" t="s">
        <v>4535</v>
      </c>
    </row>
    <row r="3341" customHeight="1" spans="2:2">
      <c r="B3341" s="9" t="s">
        <v>4536</v>
      </c>
    </row>
    <row r="3342" customHeight="1" spans="2:2">
      <c r="B3342" s="9" t="s">
        <v>4537</v>
      </c>
    </row>
    <row r="3343" customHeight="1" spans="2:2">
      <c r="B3343" s="9" t="s">
        <v>4538</v>
      </c>
    </row>
    <row r="3344" customHeight="1" spans="2:2">
      <c r="B3344" s="9" t="s">
        <v>4539</v>
      </c>
    </row>
    <row r="3345" customHeight="1" spans="2:2">
      <c r="B3345" s="9" t="s">
        <v>4540</v>
      </c>
    </row>
    <row r="3346" customHeight="1" spans="2:2">
      <c r="B3346" s="9" t="s">
        <v>4541</v>
      </c>
    </row>
    <row r="3347" customHeight="1" spans="2:2">
      <c r="B3347" s="9" t="s">
        <v>4542</v>
      </c>
    </row>
    <row r="3348" customHeight="1" spans="2:2">
      <c r="B3348" s="9" t="s">
        <v>4543</v>
      </c>
    </row>
    <row r="3349" customHeight="1" spans="2:2">
      <c r="B3349" s="9" t="s">
        <v>4544</v>
      </c>
    </row>
    <row r="3350" customHeight="1" spans="2:2">
      <c r="B3350" s="9" t="s">
        <v>4545</v>
      </c>
    </row>
    <row r="3351" customHeight="1" spans="2:2">
      <c r="B3351" s="9" t="s">
        <v>4546</v>
      </c>
    </row>
    <row r="3352" customHeight="1" spans="2:2">
      <c r="B3352" s="9" t="s">
        <v>4547</v>
      </c>
    </row>
    <row r="3353" customHeight="1" spans="2:2">
      <c r="B3353" s="9" t="s">
        <v>4548</v>
      </c>
    </row>
    <row r="3354" customHeight="1" spans="2:2">
      <c r="B3354" s="9" t="s">
        <v>4549</v>
      </c>
    </row>
    <row r="3355" customHeight="1" spans="2:2">
      <c r="B3355" s="9" t="s">
        <v>4550</v>
      </c>
    </row>
    <row r="3356" customHeight="1" spans="2:2">
      <c r="B3356" s="9" t="s">
        <v>4551</v>
      </c>
    </row>
    <row r="3357" customHeight="1" spans="2:2">
      <c r="B3357" s="9" t="s">
        <v>4552</v>
      </c>
    </row>
    <row r="3358" customHeight="1" spans="2:2">
      <c r="B3358" s="9" t="s">
        <v>4553</v>
      </c>
    </row>
    <row r="3359" customHeight="1" spans="2:2">
      <c r="B3359" s="9" t="s">
        <v>4554</v>
      </c>
    </row>
    <row r="3360" customHeight="1" spans="2:2">
      <c r="B3360" s="9" t="s">
        <v>4555</v>
      </c>
    </row>
    <row r="3361" customHeight="1" spans="2:2">
      <c r="B3361" s="9" t="s">
        <v>4556</v>
      </c>
    </row>
    <row r="3362" customHeight="1" spans="2:2">
      <c r="B3362" s="9" t="s">
        <v>4557</v>
      </c>
    </row>
    <row r="3363" customHeight="1" spans="2:2">
      <c r="B3363" s="9" t="s">
        <v>4558</v>
      </c>
    </row>
    <row r="3364" customHeight="1" spans="2:2">
      <c r="B3364" s="9" t="s">
        <v>4559</v>
      </c>
    </row>
    <row r="3365" customHeight="1" spans="2:2">
      <c r="B3365" s="9" t="s">
        <v>4560</v>
      </c>
    </row>
    <row r="3366" customHeight="1" spans="2:2">
      <c r="B3366" s="9" t="s">
        <v>4561</v>
      </c>
    </row>
    <row r="3367" customHeight="1" spans="2:2">
      <c r="B3367" s="9" t="s">
        <v>4562</v>
      </c>
    </row>
    <row r="3368" customHeight="1" spans="2:2">
      <c r="B3368" s="9" t="s">
        <v>4563</v>
      </c>
    </row>
    <row r="3369" customHeight="1" spans="2:2">
      <c r="B3369" s="9" t="s">
        <v>4564</v>
      </c>
    </row>
    <row r="3370" customHeight="1" spans="2:2">
      <c r="B3370" s="9" t="s">
        <v>4565</v>
      </c>
    </row>
    <row r="3371" customHeight="1" spans="2:2">
      <c r="B3371" s="9" t="s">
        <v>4566</v>
      </c>
    </row>
    <row r="3372" customHeight="1" spans="2:2">
      <c r="B3372" s="9" t="s">
        <v>4567</v>
      </c>
    </row>
    <row r="3373" customHeight="1" spans="2:2">
      <c r="B3373" s="9" t="s">
        <v>4568</v>
      </c>
    </row>
    <row r="3374" customHeight="1" spans="2:2">
      <c r="B3374" s="9" t="s">
        <v>4569</v>
      </c>
    </row>
    <row r="3375" customHeight="1" spans="2:2">
      <c r="B3375" s="9" t="s">
        <v>4570</v>
      </c>
    </row>
    <row r="3376" customHeight="1" spans="2:2">
      <c r="B3376" s="9" t="s">
        <v>4571</v>
      </c>
    </row>
    <row r="3377" customHeight="1" spans="2:2">
      <c r="B3377" s="9" t="s">
        <v>4572</v>
      </c>
    </row>
    <row r="3378" customHeight="1" spans="2:2">
      <c r="B3378" s="9" t="s">
        <v>4573</v>
      </c>
    </row>
    <row r="3379" customHeight="1" spans="2:2">
      <c r="B3379" s="9" t="s">
        <v>4574</v>
      </c>
    </row>
    <row r="3380" customHeight="1" spans="2:2">
      <c r="B3380" s="9" t="s">
        <v>4575</v>
      </c>
    </row>
    <row r="3381" customHeight="1" spans="2:2">
      <c r="B3381" s="9" t="s">
        <v>4576</v>
      </c>
    </row>
    <row r="3382" customHeight="1" spans="2:2">
      <c r="B3382" s="9" t="s">
        <v>4577</v>
      </c>
    </row>
    <row r="3383" customHeight="1" spans="2:2">
      <c r="B3383" s="9" t="s">
        <v>4578</v>
      </c>
    </row>
    <row r="3384" customHeight="1" spans="2:2">
      <c r="B3384" s="9" t="s">
        <v>4579</v>
      </c>
    </row>
    <row r="3385" customHeight="1" spans="2:2">
      <c r="B3385" s="9" t="s">
        <v>4580</v>
      </c>
    </row>
    <row r="3386" customHeight="1" spans="2:2">
      <c r="B3386" s="9" t="s">
        <v>4581</v>
      </c>
    </row>
    <row r="3387" customHeight="1" spans="2:2">
      <c r="B3387" s="9" t="s">
        <v>4582</v>
      </c>
    </row>
    <row r="3388" customHeight="1" spans="2:2">
      <c r="B3388" s="9" t="s">
        <v>4583</v>
      </c>
    </row>
    <row r="3389" customHeight="1" spans="2:2">
      <c r="B3389" s="9" t="s">
        <v>4584</v>
      </c>
    </row>
    <row r="3390" customHeight="1" spans="2:2">
      <c r="B3390" s="9" t="s">
        <v>4585</v>
      </c>
    </row>
    <row r="3391" customHeight="1" spans="2:2">
      <c r="B3391" s="9" t="s">
        <v>4586</v>
      </c>
    </row>
    <row r="3392" customHeight="1" spans="2:2">
      <c r="B3392" s="9" t="s">
        <v>4587</v>
      </c>
    </row>
    <row r="3393" customHeight="1" spans="2:2">
      <c r="B3393" s="9" t="s">
        <v>4588</v>
      </c>
    </row>
    <row r="3394" customHeight="1" spans="2:2">
      <c r="B3394" s="9" t="s">
        <v>4589</v>
      </c>
    </row>
    <row r="3395" customHeight="1" spans="2:2">
      <c r="B3395" s="9" t="s">
        <v>4590</v>
      </c>
    </row>
    <row r="3396" customHeight="1" spans="2:2">
      <c r="B3396" s="9" t="s">
        <v>4591</v>
      </c>
    </row>
    <row r="3397" customHeight="1" spans="2:2">
      <c r="B3397" s="9" t="s">
        <v>4592</v>
      </c>
    </row>
    <row r="3398" customHeight="1" spans="2:2">
      <c r="B3398" s="9" t="s">
        <v>4593</v>
      </c>
    </row>
    <row r="3399" customHeight="1" spans="2:2">
      <c r="B3399" s="9" t="s">
        <v>4594</v>
      </c>
    </row>
    <row r="3400" customHeight="1" spans="2:2">
      <c r="B3400" s="9" t="s">
        <v>4595</v>
      </c>
    </row>
    <row r="3401" customHeight="1" spans="2:2">
      <c r="B3401" s="9" t="s">
        <v>4596</v>
      </c>
    </row>
    <row r="3402" customHeight="1" spans="2:2">
      <c r="B3402" s="9" t="s">
        <v>4597</v>
      </c>
    </row>
    <row r="3403" customHeight="1" spans="2:2">
      <c r="B3403" s="9" t="s">
        <v>4598</v>
      </c>
    </row>
    <row r="3404" customHeight="1" spans="2:2">
      <c r="B3404" s="9" t="s">
        <v>4599</v>
      </c>
    </row>
    <row r="3405" customHeight="1" spans="2:2">
      <c r="B3405" s="9" t="s">
        <v>4600</v>
      </c>
    </row>
    <row r="3406" customHeight="1" spans="2:2">
      <c r="B3406" s="9" t="s">
        <v>4601</v>
      </c>
    </row>
    <row r="3407" customHeight="1" spans="2:2">
      <c r="B3407" s="9" t="s">
        <v>4602</v>
      </c>
    </row>
    <row r="3408" customHeight="1" spans="2:2">
      <c r="B3408" s="9" t="s">
        <v>4603</v>
      </c>
    </row>
    <row r="3409" customHeight="1" spans="2:2">
      <c r="B3409" s="9" t="s">
        <v>4604</v>
      </c>
    </row>
    <row r="3410" customHeight="1" spans="2:2">
      <c r="B3410" s="9" t="s">
        <v>4605</v>
      </c>
    </row>
    <row r="3411" customHeight="1" spans="2:2">
      <c r="B3411" s="9" t="s">
        <v>4606</v>
      </c>
    </row>
    <row r="3412" customHeight="1" spans="2:2">
      <c r="B3412" s="9" t="s">
        <v>4607</v>
      </c>
    </row>
    <row r="3413" customHeight="1" spans="2:2">
      <c r="B3413" s="9" t="s">
        <v>4608</v>
      </c>
    </row>
    <row r="3414" customHeight="1" spans="2:2">
      <c r="B3414" s="9" t="s">
        <v>4609</v>
      </c>
    </row>
    <row r="3415" customHeight="1" spans="2:2">
      <c r="B3415" s="9" t="s">
        <v>4610</v>
      </c>
    </row>
    <row r="3416" customHeight="1" spans="2:2">
      <c r="B3416" s="9" t="s">
        <v>4611</v>
      </c>
    </row>
    <row r="3417" customHeight="1" spans="2:2">
      <c r="B3417" s="9" t="s">
        <v>4612</v>
      </c>
    </row>
    <row r="3418" customHeight="1" spans="2:2">
      <c r="B3418" s="9" t="s">
        <v>4613</v>
      </c>
    </row>
    <row r="3419" customHeight="1" spans="2:2">
      <c r="B3419" s="9" t="s">
        <v>4614</v>
      </c>
    </row>
    <row r="3420" customHeight="1" spans="2:2">
      <c r="B3420" s="9" t="s">
        <v>4615</v>
      </c>
    </row>
    <row r="3421" customHeight="1" spans="2:2">
      <c r="B3421" s="9" t="s">
        <v>4616</v>
      </c>
    </row>
    <row r="3422" customHeight="1" spans="2:2">
      <c r="B3422" s="9" t="s">
        <v>4617</v>
      </c>
    </row>
    <row r="3423" customHeight="1" spans="2:2">
      <c r="B3423" s="9" t="s">
        <v>4618</v>
      </c>
    </row>
    <row r="3424" customHeight="1" spans="2:2">
      <c r="B3424" s="9" t="s">
        <v>4619</v>
      </c>
    </row>
    <row r="3425" customHeight="1" spans="2:2">
      <c r="B3425" s="9" t="s">
        <v>4620</v>
      </c>
    </row>
    <row r="3426" customHeight="1" spans="2:2">
      <c r="B3426" s="9" t="s">
        <v>4621</v>
      </c>
    </row>
    <row r="3427" customHeight="1" spans="2:2">
      <c r="B3427" s="9" t="s">
        <v>4622</v>
      </c>
    </row>
    <row r="3428" customHeight="1" spans="2:2">
      <c r="B3428" s="9" t="s">
        <v>4623</v>
      </c>
    </row>
    <row r="3429" customHeight="1" spans="2:2">
      <c r="B3429" s="9" t="s">
        <v>4624</v>
      </c>
    </row>
    <row r="3430" customHeight="1" spans="2:2">
      <c r="B3430" s="9" t="s">
        <v>4625</v>
      </c>
    </row>
    <row r="3431" customHeight="1" spans="2:2">
      <c r="B3431" s="9" t="s">
        <v>4626</v>
      </c>
    </row>
    <row r="3432" customHeight="1" spans="2:2">
      <c r="B3432" s="9" t="s">
        <v>4627</v>
      </c>
    </row>
    <row r="3433" customHeight="1" spans="2:2">
      <c r="B3433" s="9" t="s">
        <v>4628</v>
      </c>
    </row>
    <row r="3434" customHeight="1" spans="2:2">
      <c r="B3434" s="9" t="s">
        <v>4629</v>
      </c>
    </row>
    <row r="3435" customHeight="1" spans="2:2">
      <c r="B3435" s="9" t="s">
        <v>4630</v>
      </c>
    </row>
    <row r="3436" customHeight="1" spans="2:2">
      <c r="B3436" s="9" t="s">
        <v>4631</v>
      </c>
    </row>
    <row r="3437" customHeight="1" spans="2:2">
      <c r="B3437" s="9" t="s">
        <v>4632</v>
      </c>
    </row>
    <row r="3438" customHeight="1" spans="2:2">
      <c r="B3438" s="9" t="s">
        <v>4633</v>
      </c>
    </row>
    <row r="3439" customHeight="1" spans="2:2">
      <c r="B3439" s="9" t="s">
        <v>4634</v>
      </c>
    </row>
    <row r="3440" customHeight="1" spans="2:2">
      <c r="B3440" s="9" t="s">
        <v>4635</v>
      </c>
    </row>
    <row r="3441" customHeight="1" spans="2:2">
      <c r="B3441" s="9" t="s">
        <v>4636</v>
      </c>
    </row>
    <row r="3442" customHeight="1" spans="2:2">
      <c r="B3442" s="9" t="s">
        <v>4637</v>
      </c>
    </row>
    <row r="3443" customHeight="1" spans="2:2">
      <c r="B3443" s="9" t="s">
        <v>4638</v>
      </c>
    </row>
    <row r="3444" customHeight="1" spans="2:2">
      <c r="B3444" s="9" t="s">
        <v>4639</v>
      </c>
    </row>
    <row r="3445" customHeight="1" spans="2:2">
      <c r="B3445" s="9" t="s">
        <v>4640</v>
      </c>
    </row>
    <row r="3446" customHeight="1" spans="2:2">
      <c r="B3446" s="9" t="s">
        <v>4641</v>
      </c>
    </row>
    <row r="3447" customHeight="1" spans="2:2">
      <c r="B3447" s="9" t="s">
        <v>4642</v>
      </c>
    </row>
    <row r="3448" customHeight="1" spans="2:2">
      <c r="B3448" s="9" t="s">
        <v>4643</v>
      </c>
    </row>
    <row r="3449" customHeight="1" spans="2:2">
      <c r="B3449" s="9" t="s">
        <v>4644</v>
      </c>
    </row>
    <row r="3450" customHeight="1" spans="2:2">
      <c r="B3450" s="9" t="s">
        <v>4645</v>
      </c>
    </row>
    <row r="3451" customHeight="1" spans="2:2">
      <c r="B3451" s="9" t="s">
        <v>4646</v>
      </c>
    </row>
    <row r="3452" customHeight="1" spans="2:2">
      <c r="B3452" s="9" t="s">
        <v>4647</v>
      </c>
    </row>
    <row r="3453" customHeight="1" spans="2:2">
      <c r="B3453" s="9" t="s">
        <v>4648</v>
      </c>
    </row>
    <row r="3454" customHeight="1" spans="2:2">
      <c r="B3454" s="9" t="s">
        <v>4649</v>
      </c>
    </row>
    <row r="3455" customHeight="1" spans="2:2">
      <c r="B3455" s="9" t="s">
        <v>4650</v>
      </c>
    </row>
    <row r="3456" customHeight="1" spans="2:2">
      <c r="B3456" s="9" t="s">
        <v>4651</v>
      </c>
    </row>
    <row r="3457" customHeight="1" spans="2:2">
      <c r="B3457" s="9" t="s">
        <v>4652</v>
      </c>
    </row>
    <row r="3458" customHeight="1" spans="2:2">
      <c r="B3458" s="9" t="s">
        <v>4653</v>
      </c>
    </row>
    <row r="3459" customHeight="1" spans="2:2">
      <c r="B3459" s="9" t="s">
        <v>4654</v>
      </c>
    </row>
    <row r="3460" customHeight="1" spans="2:2">
      <c r="B3460" s="9" t="s">
        <v>4655</v>
      </c>
    </row>
    <row r="3461" customHeight="1" spans="2:2">
      <c r="B3461" s="9" t="s">
        <v>4656</v>
      </c>
    </row>
    <row r="3462" customHeight="1" spans="2:2">
      <c r="B3462" s="9" t="s">
        <v>4657</v>
      </c>
    </row>
    <row r="3463" customHeight="1" spans="2:2">
      <c r="B3463" s="9" t="s">
        <v>4658</v>
      </c>
    </row>
    <row r="3464" customHeight="1" spans="2:2">
      <c r="B3464" s="9" t="s">
        <v>4659</v>
      </c>
    </row>
    <row r="3465" customHeight="1" spans="2:2">
      <c r="B3465" s="9" t="s">
        <v>4660</v>
      </c>
    </row>
    <row r="3466" customHeight="1" spans="2:2">
      <c r="B3466" s="9" t="s">
        <v>4661</v>
      </c>
    </row>
    <row r="3467" customHeight="1" spans="2:2">
      <c r="B3467" s="9" t="s">
        <v>4662</v>
      </c>
    </row>
    <row r="3468" customHeight="1" spans="2:2">
      <c r="B3468" s="9" t="s">
        <v>4663</v>
      </c>
    </row>
    <row r="3469" customHeight="1" spans="2:2">
      <c r="B3469" s="9" t="s">
        <v>4664</v>
      </c>
    </row>
    <row r="3470" customHeight="1" spans="2:2">
      <c r="B3470" s="9" t="s">
        <v>4665</v>
      </c>
    </row>
    <row r="3471" customHeight="1" spans="2:2">
      <c r="B3471" s="9" t="s">
        <v>4666</v>
      </c>
    </row>
    <row r="3472" customHeight="1" spans="2:2">
      <c r="B3472" s="9" t="s">
        <v>4667</v>
      </c>
    </row>
    <row r="3473" customHeight="1" spans="2:2">
      <c r="B3473" s="9" t="s">
        <v>4668</v>
      </c>
    </row>
    <row r="3474" customHeight="1" spans="2:2">
      <c r="B3474" s="9" t="s">
        <v>4669</v>
      </c>
    </row>
    <row r="3475" customHeight="1" spans="2:2">
      <c r="B3475" s="9" t="s">
        <v>4670</v>
      </c>
    </row>
    <row r="3476" customHeight="1" spans="2:2">
      <c r="B3476" s="9" t="s">
        <v>4671</v>
      </c>
    </row>
    <row r="3477" customHeight="1" spans="2:2">
      <c r="B3477" s="9" t="s">
        <v>4672</v>
      </c>
    </row>
    <row r="3478" customHeight="1" spans="2:2">
      <c r="B3478" s="9" t="s">
        <v>4673</v>
      </c>
    </row>
    <row r="3479" customHeight="1" spans="2:2">
      <c r="B3479" s="9" t="s">
        <v>4674</v>
      </c>
    </row>
    <row r="3480" customHeight="1" spans="2:2">
      <c r="B3480" s="9" t="s">
        <v>4675</v>
      </c>
    </row>
    <row r="3481" customHeight="1" spans="2:2">
      <c r="B3481" s="9" t="s">
        <v>4676</v>
      </c>
    </row>
    <row r="3482" customHeight="1" spans="2:2">
      <c r="B3482" s="9" t="s">
        <v>4677</v>
      </c>
    </row>
    <row r="3483" customHeight="1" spans="2:2">
      <c r="B3483" s="9" t="s">
        <v>4678</v>
      </c>
    </row>
    <row r="3484" customHeight="1" spans="2:2">
      <c r="B3484" s="9" t="s">
        <v>4679</v>
      </c>
    </row>
    <row r="3485" customHeight="1" spans="2:2">
      <c r="B3485" s="9" t="s">
        <v>4680</v>
      </c>
    </row>
    <row r="3486" customHeight="1" spans="2:2">
      <c r="B3486" s="9" t="s">
        <v>4681</v>
      </c>
    </row>
    <row r="3487" customHeight="1" spans="2:2">
      <c r="B3487" s="9" t="s">
        <v>4682</v>
      </c>
    </row>
    <row r="3488" customHeight="1" spans="2:2">
      <c r="B3488" s="9" t="s">
        <v>4683</v>
      </c>
    </row>
    <row r="3489" customHeight="1" spans="2:2">
      <c r="B3489" s="9" t="s">
        <v>4684</v>
      </c>
    </row>
    <row r="3490" customHeight="1" spans="2:2">
      <c r="B3490" s="9" t="s">
        <v>4685</v>
      </c>
    </row>
    <row r="3491" customHeight="1" spans="2:2">
      <c r="B3491" s="9" t="s">
        <v>4686</v>
      </c>
    </row>
    <row r="3492" customHeight="1" spans="2:2">
      <c r="B3492" s="9" t="s">
        <v>4687</v>
      </c>
    </row>
    <row r="3493" customHeight="1" spans="2:2">
      <c r="B3493" s="9" t="s">
        <v>4688</v>
      </c>
    </row>
    <row r="3494" customHeight="1" spans="2:2">
      <c r="B3494" s="9" t="s">
        <v>4689</v>
      </c>
    </row>
    <row r="3495" customHeight="1" spans="2:2">
      <c r="B3495" s="9" t="s">
        <v>4690</v>
      </c>
    </row>
    <row r="3496" customHeight="1" spans="2:2">
      <c r="B3496" s="9" t="s">
        <v>4691</v>
      </c>
    </row>
    <row r="3497" customHeight="1" spans="2:2">
      <c r="B3497" s="9" t="s">
        <v>4692</v>
      </c>
    </row>
    <row r="3498" customHeight="1" spans="2:2">
      <c r="B3498" s="9" t="s">
        <v>4693</v>
      </c>
    </row>
    <row r="3499" customHeight="1" spans="2:2">
      <c r="B3499" s="9" t="s">
        <v>4694</v>
      </c>
    </row>
    <row r="3500" customHeight="1" spans="2:2">
      <c r="B3500" s="9" t="s">
        <v>4695</v>
      </c>
    </row>
    <row r="3501" customHeight="1" spans="2:2">
      <c r="B3501" s="9" t="s">
        <v>4696</v>
      </c>
    </row>
    <row r="3502" customHeight="1" spans="2:2">
      <c r="B3502" s="9" t="s">
        <v>4697</v>
      </c>
    </row>
    <row r="3503" customHeight="1" spans="2:2">
      <c r="B3503" s="9" t="s">
        <v>4698</v>
      </c>
    </row>
    <row r="3504" customHeight="1" spans="2:2">
      <c r="B3504" s="9" t="s">
        <v>4699</v>
      </c>
    </row>
    <row r="3505" customHeight="1" spans="2:2">
      <c r="B3505" s="9" t="s">
        <v>4700</v>
      </c>
    </row>
    <row r="3506" customHeight="1" spans="2:2">
      <c r="B3506" s="9" t="s">
        <v>4701</v>
      </c>
    </row>
    <row r="3507" customHeight="1" spans="2:2">
      <c r="B3507" s="9" t="s">
        <v>4702</v>
      </c>
    </row>
    <row r="3508" customHeight="1" spans="2:2">
      <c r="B3508" s="9" t="s">
        <v>4703</v>
      </c>
    </row>
    <row r="3509" customHeight="1" spans="2:2">
      <c r="B3509" s="9" t="s">
        <v>4704</v>
      </c>
    </row>
    <row r="3510" customHeight="1" spans="2:2">
      <c r="B3510" s="9" t="s">
        <v>4705</v>
      </c>
    </row>
    <row r="3511" customHeight="1" spans="2:2">
      <c r="B3511" s="9" t="s">
        <v>4706</v>
      </c>
    </row>
    <row r="3512" customHeight="1" spans="2:2">
      <c r="B3512" s="9" t="s">
        <v>4707</v>
      </c>
    </row>
    <row r="3513" customHeight="1" spans="2:2">
      <c r="B3513" s="9" t="s">
        <v>4708</v>
      </c>
    </row>
    <row r="3514" customHeight="1" spans="2:2">
      <c r="B3514" s="9" t="s">
        <v>4709</v>
      </c>
    </row>
    <row r="3515" customHeight="1" spans="2:2">
      <c r="B3515" s="9" t="s">
        <v>4710</v>
      </c>
    </row>
    <row r="3516" customHeight="1" spans="2:2">
      <c r="B3516" s="9" t="s">
        <v>4711</v>
      </c>
    </row>
    <row r="3517" customHeight="1" spans="2:2">
      <c r="B3517" s="9" t="s">
        <v>4712</v>
      </c>
    </row>
    <row r="3518" customHeight="1" spans="2:2">
      <c r="B3518" s="9" t="s">
        <v>4713</v>
      </c>
    </row>
    <row r="3519" customHeight="1" spans="2:2">
      <c r="B3519" s="9" t="s">
        <v>4714</v>
      </c>
    </row>
    <row r="3520" customHeight="1" spans="2:2">
      <c r="B3520" s="9" t="s">
        <v>4715</v>
      </c>
    </row>
    <row r="3521" customHeight="1" spans="2:2">
      <c r="B3521" s="9" t="s">
        <v>4716</v>
      </c>
    </row>
    <row r="3522" customHeight="1" spans="2:2">
      <c r="B3522" s="9" t="s">
        <v>4717</v>
      </c>
    </row>
    <row r="3523" customHeight="1" spans="2:2">
      <c r="B3523" s="9" t="s">
        <v>4718</v>
      </c>
    </row>
    <row r="3524" customHeight="1" spans="2:2">
      <c r="B3524" s="9" t="s">
        <v>4719</v>
      </c>
    </row>
    <row r="3525" customHeight="1" spans="2:2">
      <c r="B3525" s="9" t="s">
        <v>4720</v>
      </c>
    </row>
    <row r="3526" customHeight="1" spans="2:2">
      <c r="B3526" s="9" t="s">
        <v>4721</v>
      </c>
    </row>
    <row r="3527" customHeight="1" spans="2:2">
      <c r="B3527" s="9" t="s">
        <v>4722</v>
      </c>
    </row>
    <row r="3528" customHeight="1" spans="2:2">
      <c r="B3528" s="9" t="s">
        <v>4723</v>
      </c>
    </row>
    <row r="3529" customHeight="1" spans="2:2">
      <c r="B3529" s="9" t="s">
        <v>4724</v>
      </c>
    </row>
    <row r="3530" customHeight="1" spans="2:2">
      <c r="B3530" s="9" t="s">
        <v>4725</v>
      </c>
    </row>
    <row r="3531" customHeight="1" spans="2:2">
      <c r="B3531" s="9" t="s">
        <v>4726</v>
      </c>
    </row>
    <row r="3532" customHeight="1" spans="2:2">
      <c r="B3532" s="9" t="s">
        <v>4727</v>
      </c>
    </row>
    <row r="3533" customHeight="1" spans="2:2">
      <c r="B3533" s="9" t="s">
        <v>4728</v>
      </c>
    </row>
    <row r="3534" customHeight="1" spans="2:2">
      <c r="B3534" s="9" t="s">
        <v>4729</v>
      </c>
    </row>
    <row r="3535" customHeight="1" spans="2:2">
      <c r="B3535" s="9" t="s">
        <v>4730</v>
      </c>
    </row>
    <row r="3536" customHeight="1" spans="2:2">
      <c r="B3536" s="9" t="s">
        <v>4731</v>
      </c>
    </row>
    <row r="3537" customHeight="1" spans="2:2">
      <c r="B3537" s="9" t="s">
        <v>4732</v>
      </c>
    </row>
    <row r="3538" customHeight="1" spans="2:2">
      <c r="B3538" s="9" t="s">
        <v>4733</v>
      </c>
    </row>
    <row r="3539" customHeight="1" spans="2:2">
      <c r="B3539" s="9" t="s">
        <v>4734</v>
      </c>
    </row>
    <row r="3540" customHeight="1" spans="2:2">
      <c r="B3540" s="9" t="s">
        <v>4735</v>
      </c>
    </row>
    <row r="3541" customHeight="1" spans="2:2">
      <c r="B3541" s="9" t="s">
        <v>4736</v>
      </c>
    </row>
    <row r="3542" customHeight="1" spans="2:2">
      <c r="B3542" s="9" t="s">
        <v>4737</v>
      </c>
    </row>
    <row r="3543" customHeight="1" spans="2:2">
      <c r="B3543" s="9" t="s">
        <v>4738</v>
      </c>
    </row>
    <row r="3544" customHeight="1" spans="2:2">
      <c r="B3544" s="9" t="s">
        <v>4739</v>
      </c>
    </row>
    <row r="3545" customHeight="1" spans="2:2">
      <c r="B3545" s="9" t="s">
        <v>4740</v>
      </c>
    </row>
    <row r="3546" customHeight="1" spans="2:2">
      <c r="B3546" s="9" t="s">
        <v>4741</v>
      </c>
    </row>
    <row r="3547" customHeight="1" spans="2:2">
      <c r="B3547" s="9" t="s">
        <v>4742</v>
      </c>
    </row>
    <row r="3548" customHeight="1" spans="2:2">
      <c r="B3548" s="9" t="s">
        <v>4743</v>
      </c>
    </row>
    <row r="3549" customHeight="1" spans="2:2">
      <c r="B3549" s="9" t="s">
        <v>4744</v>
      </c>
    </row>
    <row r="3550" customHeight="1" spans="2:2">
      <c r="B3550" s="9" t="s">
        <v>4745</v>
      </c>
    </row>
    <row r="3551" customHeight="1" spans="2:2">
      <c r="B3551" s="9" t="s">
        <v>4746</v>
      </c>
    </row>
    <row r="3552" customHeight="1" spans="2:2">
      <c r="B3552" s="9" t="s">
        <v>4747</v>
      </c>
    </row>
    <row r="3553" customHeight="1" spans="2:2">
      <c r="B3553" s="9" t="s">
        <v>4748</v>
      </c>
    </row>
    <row r="3554" customHeight="1" spans="2:2">
      <c r="B3554" s="9" t="s">
        <v>4749</v>
      </c>
    </row>
    <row r="3555" customHeight="1" spans="2:2">
      <c r="B3555" s="9" t="s">
        <v>4750</v>
      </c>
    </row>
    <row r="3556" customHeight="1" spans="2:2">
      <c r="B3556" s="9" t="s">
        <v>4751</v>
      </c>
    </row>
    <row r="3557" customHeight="1" spans="2:2">
      <c r="B3557" s="9" t="s">
        <v>4752</v>
      </c>
    </row>
    <row r="3558" customHeight="1" spans="2:2">
      <c r="B3558" s="9" t="s">
        <v>4753</v>
      </c>
    </row>
    <row r="3559" customHeight="1" spans="2:2">
      <c r="B3559" s="9" t="s">
        <v>4754</v>
      </c>
    </row>
    <row r="3560" customHeight="1" spans="2:2">
      <c r="B3560" s="9" t="s">
        <v>4755</v>
      </c>
    </row>
    <row r="3561" customHeight="1" spans="2:2">
      <c r="B3561" s="9" t="s">
        <v>4756</v>
      </c>
    </row>
    <row r="3562" customHeight="1" spans="2:2">
      <c r="B3562" s="9" t="s">
        <v>4757</v>
      </c>
    </row>
    <row r="3563" customHeight="1" spans="2:2">
      <c r="B3563" s="9" t="s">
        <v>4758</v>
      </c>
    </row>
    <row r="3564" customHeight="1" spans="2:2">
      <c r="B3564" s="9" t="s">
        <v>4759</v>
      </c>
    </row>
    <row r="3565" customHeight="1" spans="2:2">
      <c r="B3565" s="9" t="s">
        <v>4760</v>
      </c>
    </row>
    <row r="3566" customHeight="1" spans="2:2">
      <c r="B3566" s="9" t="s">
        <v>4761</v>
      </c>
    </row>
    <row r="3567" customHeight="1" spans="2:2">
      <c r="B3567" s="9" t="s">
        <v>4762</v>
      </c>
    </row>
    <row r="3568" customHeight="1" spans="2:2">
      <c r="B3568" s="9" t="s">
        <v>4763</v>
      </c>
    </row>
    <row r="3569" customHeight="1" spans="2:2">
      <c r="B3569" s="9" t="s">
        <v>4764</v>
      </c>
    </row>
    <row r="3570" customHeight="1" spans="2:2">
      <c r="B3570" s="9" t="s">
        <v>4765</v>
      </c>
    </row>
    <row r="3571" customHeight="1" spans="2:2">
      <c r="B3571" s="9" t="s">
        <v>4766</v>
      </c>
    </row>
    <row r="3572" customHeight="1" spans="2:2">
      <c r="B3572" s="9" t="s">
        <v>4767</v>
      </c>
    </row>
    <row r="3573" customHeight="1" spans="2:2">
      <c r="B3573" s="9" t="s">
        <v>4768</v>
      </c>
    </row>
    <row r="3574" customHeight="1" spans="2:2">
      <c r="B3574" s="9" t="s">
        <v>4769</v>
      </c>
    </row>
    <row r="3575" customHeight="1" spans="2:2">
      <c r="B3575" s="9" t="s">
        <v>4770</v>
      </c>
    </row>
    <row r="3576" customHeight="1" spans="2:2">
      <c r="B3576" s="9" t="s">
        <v>4771</v>
      </c>
    </row>
    <row r="3577" customHeight="1" spans="2:2">
      <c r="B3577" s="9" t="s">
        <v>4772</v>
      </c>
    </row>
    <row r="3578" customHeight="1" spans="2:2">
      <c r="B3578" s="9" t="s">
        <v>4773</v>
      </c>
    </row>
    <row r="3579" customHeight="1" spans="2:2">
      <c r="B3579" s="9" t="s">
        <v>4774</v>
      </c>
    </row>
    <row r="3580" customHeight="1" spans="2:2">
      <c r="B3580" s="9" t="s">
        <v>4775</v>
      </c>
    </row>
    <row r="3581" customHeight="1" spans="2:2">
      <c r="B3581" s="9" t="s">
        <v>4776</v>
      </c>
    </row>
    <row r="3582" customHeight="1" spans="2:2">
      <c r="B3582" s="9" t="s">
        <v>4777</v>
      </c>
    </row>
    <row r="3583" customHeight="1" spans="2:2">
      <c r="B3583" s="9" t="s">
        <v>4778</v>
      </c>
    </row>
    <row r="3584" customHeight="1" spans="2:2">
      <c r="B3584" s="9" t="s">
        <v>4779</v>
      </c>
    </row>
    <row r="3585" customHeight="1" spans="2:2">
      <c r="B3585" s="9" t="s">
        <v>4780</v>
      </c>
    </row>
    <row r="3586" customHeight="1" spans="2:2">
      <c r="B3586" s="9" t="s">
        <v>4781</v>
      </c>
    </row>
    <row r="3587" customHeight="1" spans="2:2">
      <c r="B3587" s="9" t="s">
        <v>4782</v>
      </c>
    </row>
    <row r="3588" customHeight="1" spans="2:2">
      <c r="B3588" s="9" t="s">
        <v>4783</v>
      </c>
    </row>
    <row r="3589" customHeight="1" spans="2:2">
      <c r="B3589" s="9" t="s">
        <v>4784</v>
      </c>
    </row>
    <row r="3590" customHeight="1" spans="2:2">
      <c r="B3590" s="9" t="s">
        <v>4785</v>
      </c>
    </row>
    <row r="3591" customHeight="1" spans="2:2">
      <c r="B3591" s="9" t="s">
        <v>4786</v>
      </c>
    </row>
    <row r="3592" customHeight="1" spans="2:2">
      <c r="B3592" s="9" t="s">
        <v>4787</v>
      </c>
    </row>
    <row r="3593" customHeight="1" spans="2:2">
      <c r="B3593" s="9" t="s">
        <v>4788</v>
      </c>
    </row>
    <row r="3594" customHeight="1" spans="2:2">
      <c r="B3594" s="9" t="s">
        <v>4789</v>
      </c>
    </row>
    <row r="3595" customHeight="1" spans="2:2">
      <c r="B3595" s="9" t="s">
        <v>4790</v>
      </c>
    </row>
    <row r="3596" customHeight="1" spans="2:2">
      <c r="B3596" s="9" t="s">
        <v>4791</v>
      </c>
    </row>
    <row r="3597" customHeight="1" spans="2:2">
      <c r="B3597" s="9" t="s">
        <v>4792</v>
      </c>
    </row>
    <row r="3598" customHeight="1" spans="2:2">
      <c r="B3598" s="9" t="s">
        <v>4793</v>
      </c>
    </row>
    <row r="3599" customHeight="1" spans="2:2">
      <c r="B3599" s="9" t="s">
        <v>4794</v>
      </c>
    </row>
    <row r="3600" customHeight="1" spans="2:2">
      <c r="B3600" s="9" t="s">
        <v>4795</v>
      </c>
    </row>
    <row r="3601" customHeight="1" spans="2:2">
      <c r="B3601" s="9" t="s">
        <v>4796</v>
      </c>
    </row>
    <row r="3602" customHeight="1" spans="2:2">
      <c r="B3602" s="9" t="s">
        <v>4797</v>
      </c>
    </row>
    <row r="3603" customHeight="1" spans="2:2">
      <c r="B3603" s="9" t="s">
        <v>4798</v>
      </c>
    </row>
    <row r="3604" customHeight="1" spans="2:2">
      <c r="B3604" s="9" t="s">
        <v>4799</v>
      </c>
    </row>
    <row r="3605" customHeight="1" spans="2:2">
      <c r="B3605" s="9" t="s">
        <v>4800</v>
      </c>
    </row>
    <row r="3606" customHeight="1" spans="2:2">
      <c r="B3606" s="9" t="s">
        <v>4801</v>
      </c>
    </row>
    <row r="3607" customHeight="1" spans="2:2">
      <c r="B3607" s="9" t="s">
        <v>4802</v>
      </c>
    </row>
    <row r="3608" customHeight="1" spans="2:2">
      <c r="B3608" s="9" t="s">
        <v>4803</v>
      </c>
    </row>
    <row r="3609" customHeight="1" spans="2:2">
      <c r="B3609" s="9" t="s">
        <v>4804</v>
      </c>
    </row>
    <row r="3610" customHeight="1" spans="2:2">
      <c r="B3610" s="9" t="s">
        <v>4805</v>
      </c>
    </row>
    <row r="3611" customHeight="1" spans="2:2">
      <c r="B3611" s="9" t="s">
        <v>4806</v>
      </c>
    </row>
    <row r="3612" customHeight="1" spans="2:2">
      <c r="B3612" s="9" t="s">
        <v>4807</v>
      </c>
    </row>
    <row r="3613" customHeight="1" spans="2:2">
      <c r="B3613" s="9" t="s">
        <v>4808</v>
      </c>
    </row>
    <row r="3614" customHeight="1" spans="2:2">
      <c r="B3614" s="9" t="s">
        <v>4809</v>
      </c>
    </row>
    <row r="3615" customHeight="1" spans="2:2">
      <c r="B3615" s="9" t="s">
        <v>4810</v>
      </c>
    </row>
    <row r="3616" customHeight="1" spans="2:2">
      <c r="B3616" s="9" t="s">
        <v>4811</v>
      </c>
    </row>
    <row r="3617" customHeight="1" spans="2:2">
      <c r="B3617" s="9" t="s">
        <v>4812</v>
      </c>
    </row>
    <row r="3618" customHeight="1" spans="2:2">
      <c r="B3618" s="9" t="s">
        <v>4813</v>
      </c>
    </row>
    <row r="3619" customHeight="1" spans="2:2">
      <c r="B3619" s="9" t="s">
        <v>4814</v>
      </c>
    </row>
    <row r="3620" customHeight="1" spans="2:2">
      <c r="B3620" s="9" t="s">
        <v>4815</v>
      </c>
    </row>
    <row r="3621" customHeight="1" spans="2:2">
      <c r="B3621" s="9" t="s">
        <v>4816</v>
      </c>
    </row>
    <row r="3622" customHeight="1" spans="2:2">
      <c r="B3622" s="9" t="s">
        <v>4817</v>
      </c>
    </row>
    <row r="3623" customHeight="1" spans="2:2">
      <c r="B3623" s="9" t="s">
        <v>4818</v>
      </c>
    </row>
    <row r="3624" customHeight="1" spans="2:2">
      <c r="B3624" s="9" t="s">
        <v>4819</v>
      </c>
    </row>
    <row r="3625" customHeight="1" spans="2:2">
      <c r="B3625" s="9" t="s">
        <v>4820</v>
      </c>
    </row>
    <row r="3626" customHeight="1" spans="2:2">
      <c r="B3626" s="9" t="s">
        <v>4821</v>
      </c>
    </row>
    <row r="3627" customHeight="1" spans="2:2">
      <c r="B3627" s="9" t="s">
        <v>4822</v>
      </c>
    </row>
    <row r="3628" customHeight="1" spans="2:2">
      <c r="B3628" s="9" t="s">
        <v>4823</v>
      </c>
    </row>
    <row r="3629" customHeight="1" spans="2:2">
      <c r="B3629" s="9" t="s">
        <v>4824</v>
      </c>
    </row>
    <row r="3630" customHeight="1" spans="2:2">
      <c r="B3630" s="9" t="s">
        <v>4825</v>
      </c>
    </row>
    <row r="3631" customHeight="1" spans="2:2">
      <c r="B3631" s="9" t="s">
        <v>4826</v>
      </c>
    </row>
    <row r="3632" customHeight="1" spans="2:2">
      <c r="B3632" s="9" t="s">
        <v>4827</v>
      </c>
    </row>
    <row r="3633" customHeight="1" spans="2:2">
      <c r="B3633" s="9" t="s">
        <v>4828</v>
      </c>
    </row>
    <row r="3634" customHeight="1" spans="2:2">
      <c r="B3634" s="9" t="s">
        <v>4829</v>
      </c>
    </row>
    <row r="3635" customHeight="1" spans="2:2">
      <c r="B3635" s="9" t="s">
        <v>4830</v>
      </c>
    </row>
    <row r="3636" customHeight="1" spans="2:2">
      <c r="B3636" s="9" t="s">
        <v>4831</v>
      </c>
    </row>
    <row r="3637" customHeight="1" spans="2:2">
      <c r="B3637" s="9" t="s">
        <v>4832</v>
      </c>
    </row>
    <row r="3638" customHeight="1" spans="2:2">
      <c r="B3638" s="9" t="s">
        <v>4833</v>
      </c>
    </row>
    <row r="3639" customHeight="1" spans="2:2">
      <c r="B3639" s="9" t="s">
        <v>4834</v>
      </c>
    </row>
    <row r="3640" customHeight="1" spans="2:2">
      <c r="B3640" s="9" t="s">
        <v>4835</v>
      </c>
    </row>
    <row r="3641" customHeight="1" spans="2:2">
      <c r="B3641" s="9" t="s">
        <v>4836</v>
      </c>
    </row>
    <row r="3642" customHeight="1" spans="2:2">
      <c r="B3642" s="9" t="s">
        <v>4837</v>
      </c>
    </row>
    <row r="3643" customHeight="1" spans="2:2">
      <c r="B3643" s="9" t="s">
        <v>4838</v>
      </c>
    </row>
    <row r="3644" customHeight="1" spans="2:2">
      <c r="B3644" s="9" t="s">
        <v>4839</v>
      </c>
    </row>
    <row r="3645" customHeight="1" spans="2:2">
      <c r="B3645" s="9" t="s">
        <v>4840</v>
      </c>
    </row>
    <row r="3646" customHeight="1" spans="2:2">
      <c r="B3646" s="9" t="s">
        <v>4841</v>
      </c>
    </row>
    <row r="3647" customHeight="1" spans="2:2">
      <c r="B3647" s="9" t="s">
        <v>4842</v>
      </c>
    </row>
    <row r="3648" customHeight="1" spans="2:2">
      <c r="B3648" s="9" t="s">
        <v>4843</v>
      </c>
    </row>
    <row r="3649" customHeight="1" spans="2:2">
      <c r="B3649" s="9" t="s">
        <v>4844</v>
      </c>
    </row>
    <row r="3650" customHeight="1" spans="2:2">
      <c r="B3650" s="9" t="s">
        <v>4845</v>
      </c>
    </row>
    <row r="3651" customHeight="1" spans="2:2">
      <c r="B3651" s="9" t="s">
        <v>4846</v>
      </c>
    </row>
    <row r="3652" customHeight="1" spans="2:2">
      <c r="B3652" s="9" t="s">
        <v>4847</v>
      </c>
    </row>
    <row r="3653" customHeight="1" spans="2:2">
      <c r="B3653" s="9" t="s">
        <v>4848</v>
      </c>
    </row>
    <row r="3654" customHeight="1" spans="2:2">
      <c r="B3654" s="9" t="s">
        <v>4849</v>
      </c>
    </row>
    <row r="3655" customHeight="1" spans="2:2">
      <c r="B3655" s="9" t="s">
        <v>4850</v>
      </c>
    </row>
    <row r="3656" customHeight="1" spans="2:2">
      <c r="B3656" s="9" t="s">
        <v>4851</v>
      </c>
    </row>
    <row r="3657" customHeight="1" spans="2:2">
      <c r="B3657" s="9" t="s">
        <v>4852</v>
      </c>
    </row>
    <row r="3658" customHeight="1" spans="2:2">
      <c r="B3658" s="9" t="s">
        <v>4853</v>
      </c>
    </row>
    <row r="3659" customHeight="1" spans="2:2">
      <c r="B3659" s="9" t="s">
        <v>4854</v>
      </c>
    </row>
    <row r="3660" customHeight="1" spans="2:2">
      <c r="B3660" s="9" t="s">
        <v>4855</v>
      </c>
    </row>
    <row r="3661" customHeight="1" spans="2:2">
      <c r="B3661" s="9" t="s">
        <v>4856</v>
      </c>
    </row>
    <row r="3662" customHeight="1" spans="2:2">
      <c r="B3662" s="9" t="s">
        <v>4857</v>
      </c>
    </row>
    <row r="3663" customHeight="1" spans="2:2">
      <c r="B3663" s="9" t="s">
        <v>4858</v>
      </c>
    </row>
    <row r="3664" customHeight="1" spans="2:2">
      <c r="B3664" s="9" t="s">
        <v>4859</v>
      </c>
    </row>
    <row r="3665" customHeight="1" spans="2:2">
      <c r="B3665" s="9" t="s">
        <v>4860</v>
      </c>
    </row>
    <row r="3666" customHeight="1" spans="2:2">
      <c r="B3666" s="9" t="s">
        <v>4861</v>
      </c>
    </row>
    <row r="3667" customHeight="1" spans="2:2">
      <c r="B3667" s="9" t="s">
        <v>4862</v>
      </c>
    </row>
    <row r="3668" customHeight="1" spans="2:2">
      <c r="B3668" s="9" t="s">
        <v>4863</v>
      </c>
    </row>
    <row r="3669" customHeight="1" spans="2:2">
      <c r="B3669" s="9" t="s">
        <v>4864</v>
      </c>
    </row>
    <row r="3670" customHeight="1" spans="2:2">
      <c r="B3670" s="9" t="s">
        <v>4865</v>
      </c>
    </row>
    <row r="3671" customHeight="1" spans="2:2">
      <c r="B3671" s="9" t="s">
        <v>4866</v>
      </c>
    </row>
    <row r="3672" customHeight="1" spans="2:2">
      <c r="B3672" s="9" t="s">
        <v>4867</v>
      </c>
    </row>
    <row r="3673" customHeight="1" spans="2:2">
      <c r="B3673" s="9" t="s">
        <v>4868</v>
      </c>
    </row>
    <row r="3674" customHeight="1" spans="2:2">
      <c r="B3674" s="9" t="s">
        <v>4869</v>
      </c>
    </row>
    <row r="3675" customHeight="1" spans="2:2">
      <c r="B3675" s="9" t="s">
        <v>4870</v>
      </c>
    </row>
    <row r="3676" customHeight="1" spans="2:2">
      <c r="B3676" s="9" t="s">
        <v>4871</v>
      </c>
    </row>
    <row r="3677" customHeight="1" spans="2:2">
      <c r="B3677" s="9" t="s">
        <v>4872</v>
      </c>
    </row>
    <row r="3678" customHeight="1" spans="2:2">
      <c r="B3678" s="9" t="s">
        <v>4873</v>
      </c>
    </row>
    <row r="3679" customHeight="1" spans="2:2">
      <c r="B3679" s="9" t="s">
        <v>4874</v>
      </c>
    </row>
    <row r="3680" customHeight="1" spans="2:2">
      <c r="B3680" s="9" t="s">
        <v>4875</v>
      </c>
    </row>
    <row r="3681" customHeight="1" spans="2:2">
      <c r="B3681" s="9" t="s">
        <v>4876</v>
      </c>
    </row>
    <row r="3682" customHeight="1" spans="2:2">
      <c r="B3682" s="9" t="s">
        <v>4877</v>
      </c>
    </row>
    <row r="3683" customHeight="1" spans="2:2">
      <c r="B3683" s="9" t="s">
        <v>4878</v>
      </c>
    </row>
    <row r="3684" customHeight="1" spans="2:2">
      <c r="B3684" s="9" t="s">
        <v>4879</v>
      </c>
    </row>
    <row r="3685" customHeight="1" spans="2:2">
      <c r="B3685" s="9" t="s">
        <v>4880</v>
      </c>
    </row>
    <row r="3686" customHeight="1" spans="2:2">
      <c r="B3686" s="9" t="s">
        <v>4881</v>
      </c>
    </row>
    <row r="3687" customHeight="1" spans="2:2">
      <c r="B3687" s="9" t="s">
        <v>4882</v>
      </c>
    </row>
    <row r="3688" customHeight="1" spans="2:2">
      <c r="B3688" s="9" t="s">
        <v>4883</v>
      </c>
    </row>
    <row r="3689" customHeight="1" spans="2:2">
      <c r="B3689" s="9" t="s">
        <v>4884</v>
      </c>
    </row>
    <row r="3690" customHeight="1" spans="2:2">
      <c r="B3690" s="9" t="s">
        <v>4885</v>
      </c>
    </row>
    <row r="3691" customHeight="1" spans="2:2">
      <c r="B3691" s="9" t="s">
        <v>4886</v>
      </c>
    </row>
    <row r="3692" customHeight="1" spans="2:2">
      <c r="B3692" s="9" t="s">
        <v>4887</v>
      </c>
    </row>
    <row r="3693" customHeight="1" spans="2:2">
      <c r="B3693" s="9" t="s">
        <v>4888</v>
      </c>
    </row>
    <row r="3694" customHeight="1" spans="2:2">
      <c r="B3694" s="9" t="s">
        <v>4889</v>
      </c>
    </row>
    <row r="3695" customHeight="1" spans="2:2">
      <c r="B3695" s="9" t="s">
        <v>4890</v>
      </c>
    </row>
    <row r="3696" customHeight="1" spans="2:2">
      <c r="B3696" s="9" t="s">
        <v>4891</v>
      </c>
    </row>
    <row r="3697" customHeight="1" spans="2:2">
      <c r="B3697" s="9" t="s">
        <v>4892</v>
      </c>
    </row>
    <row r="3698" customHeight="1" spans="2:2">
      <c r="B3698" s="9" t="s">
        <v>4893</v>
      </c>
    </row>
    <row r="3699" customHeight="1" spans="2:2">
      <c r="B3699" s="9" t="s">
        <v>4894</v>
      </c>
    </row>
    <row r="3700" customHeight="1" spans="2:2">
      <c r="B3700" s="9" t="s">
        <v>4895</v>
      </c>
    </row>
    <row r="3701" customHeight="1" spans="2:2">
      <c r="B3701" s="9" t="s">
        <v>4896</v>
      </c>
    </row>
    <row r="3702" customHeight="1" spans="2:2">
      <c r="B3702" s="9" t="s">
        <v>4897</v>
      </c>
    </row>
    <row r="3703" customHeight="1" spans="2:2">
      <c r="B3703" s="9" t="s">
        <v>4898</v>
      </c>
    </row>
    <row r="3704" customHeight="1" spans="2:2">
      <c r="B3704" s="9" t="s">
        <v>4899</v>
      </c>
    </row>
    <row r="3705" customHeight="1" spans="2:2">
      <c r="B3705" s="9" t="s">
        <v>4900</v>
      </c>
    </row>
    <row r="3706" customHeight="1" spans="2:2">
      <c r="B3706" s="9" t="s">
        <v>4901</v>
      </c>
    </row>
    <row r="3707" customHeight="1" spans="2:2">
      <c r="B3707" s="9" t="s">
        <v>4902</v>
      </c>
    </row>
    <row r="3708" customHeight="1" spans="2:2">
      <c r="B3708" s="9" t="s">
        <v>4903</v>
      </c>
    </row>
    <row r="3709" customHeight="1" spans="2:2">
      <c r="B3709" s="9" t="s">
        <v>4904</v>
      </c>
    </row>
    <row r="3710" customHeight="1" spans="2:2">
      <c r="B3710" s="9" t="s">
        <v>4905</v>
      </c>
    </row>
    <row r="3711" customHeight="1" spans="2:2">
      <c r="B3711" s="9" t="s">
        <v>4906</v>
      </c>
    </row>
    <row r="3712" customHeight="1" spans="2:2">
      <c r="B3712" s="9" t="s">
        <v>4907</v>
      </c>
    </row>
    <row r="3713" customHeight="1" spans="2:2">
      <c r="B3713" s="9" t="s">
        <v>4908</v>
      </c>
    </row>
    <row r="3714" customHeight="1" spans="2:2">
      <c r="B3714" s="9" t="s">
        <v>4909</v>
      </c>
    </row>
    <row r="3715" customHeight="1" spans="2:2">
      <c r="B3715" s="9" t="s">
        <v>4910</v>
      </c>
    </row>
    <row r="3716" customHeight="1" spans="2:2">
      <c r="B3716" s="9" t="s">
        <v>4911</v>
      </c>
    </row>
    <row r="3717" customHeight="1" spans="2:2">
      <c r="B3717" s="9" t="s">
        <v>4912</v>
      </c>
    </row>
    <row r="3718" customHeight="1" spans="2:2">
      <c r="B3718" s="9" t="s">
        <v>4913</v>
      </c>
    </row>
    <row r="3719" customHeight="1" spans="2:2">
      <c r="B3719" s="9" t="s">
        <v>4914</v>
      </c>
    </row>
    <row r="3720" customHeight="1" spans="2:2">
      <c r="B3720" s="9" t="s">
        <v>4915</v>
      </c>
    </row>
    <row r="3721" customHeight="1" spans="2:2">
      <c r="B3721" s="9" t="s">
        <v>4916</v>
      </c>
    </row>
    <row r="3722" customHeight="1" spans="2:2">
      <c r="B3722" s="9" t="s">
        <v>4917</v>
      </c>
    </row>
    <row r="3723" customHeight="1" spans="2:2">
      <c r="B3723" s="9" t="s">
        <v>4918</v>
      </c>
    </row>
    <row r="3724" customHeight="1" spans="2:2">
      <c r="B3724" s="9" t="s">
        <v>4919</v>
      </c>
    </row>
    <row r="3725" customHeight="1" spans="2:2">
      <c r="B3725" s="9" t="s">
        <v>4920</v>
      </c>
    </row>
    <row r="3726" customHeight="1" spans="2:2">
      <c r="B3726" s="9" t="s">
        <v>4921</v>
      </c>
    </row>
    <row r="3727" customHeight="1" spans="2:2">
      <c r="B3727" s="9" t="s">
        <v>4922</v>
      </c>
    </row>
    <row r="3728" customHeight="1" spans="2:2">
      <c r="B3728" s="9" t="s">
        <v>4923</v>
      </c>
    </row>
    <row r="3729" customHeight="1" spans="2:2">
      <c r="B3729" s="9" t="s">
        <v>4924</v>
      </c>
    </row>
    <row r="3730" customHeight="1" spans="2:2">
      <c r="B3730" s="9" t="s">
        <v>4925</v>
      </c>
    </row>
    <row r="3731" customHeight="1" spans="2:2">
      <c r="B3731" s="9" t="s">
        <v>4926</v>
      </c>
    </row>
    <row r="3732" customHeight="1" spans="2:2">
      <c r="B3732" s="9" t="s">
        <v>4927</v>
      </c>
    </row>
    <row r="3733" customHeight="1" spans="2:2">
      <c r="B3733" s="9" t="s">
        <v>4928</v>
      </c>
    </row>
    <row r="3734" customHeight="1" spans="2:2">
      <c r="B3734" s="9" t="s">
        <v>4929</v>
      </c>
    </row>
    <row r="3735" customHeight="1" spans="2:2">
      <c r="B3735" s="9" t="s">
        <v>4930</v>
      </c>
    </row>
    <row r="3736" customHeight="1" spans="2:2">
      <c r="B3736" s="9" t="s">
        <v>4931</v>
      </c>
    </row>
    <row r="3737" customHeight="1" spans="2:2">
      <c r="B3737" s="9" t="s">
        <v>4932</v>
      </c>
    </row>
    <row r="3738" customHeight="1" spans="2:2">
      <c r="B3738" s="9" t="s">
        <v>4933</v>
      </c>
    </row>
    <row r="3739" customHeight="1" spans="2:2">
      <c r="B3739" s="9" t="s">
        <v>4934</v>
      </c>
    </row>
    <row r="3740" customHeight="1" spans="2:2">
      <c r="B3740" s="9" t="s">
        <v>4935</v>
      </c>
    </row>
    <row r="3741" customHeight="1" spans="2:2">
      <c r="B3741" s="9" t="s">
        <v>4936</v>
      </c>
    </row>
    <row r="3742" customHeight="1" spans="2:2">
      <c r="B3742" s="9" t="s">
        <v>4937</v>
      </c>
    </row>
    <row r="3743" customHeight="1" spans="2:2">
      <c r="B3743" s="9" t="s">
        <v>4938</v>
      </c>
    </row>
    <row r="3744" customHeight="1" spans="2:2">
      <c r="B3744" s="9" t="s">
        <v>4939</v>
      </c>
    </row>
    <row r="3745" customHeight="1" spans="2:2">
      <c r="B3745" s="9" t="s">
        <v>4940</v>
      </c>
    </row>
    <row r="3746" customHeight="1" spans="2:2">
      <c r="B3746" s="9" t="s">
        <v>4941</v>
      </c>
    </row>
    <row r="3747" customHeight="1" spans="2:2">
      <c r="B3747" s="9" t="s">
        <v>4942</v>
      </c>
    </row>
    <row r="3748" customHeight="1" spans="2:2">
      <c r="B3748" s="9" t="s">
        <v>4943</v>
      </c>
    </row>
    <row r="3749" customHeight="1" spans="2:2">
      <c r="B3749" s="9" t="s">
        <v>4944</v>
      </c>
    </row>
    <row r="3750" customHeight="1" spans="2:2">
      <c r="B3750" s="9" t="s">
        <v>4945</v>
      </c>
    </row>
    <row r="3751" customHeight="1" spans="2:2">
      <c r="B3751" s="9" t="s">
        <v>4946</v>
      </c>
    </row>
    <row r="3752" customHeight="1" spans="2:2">
      <c r="B3752" s="9" t="s">
        <v>4947</v>
      </c>
    </row>
    <row r="3753" customHeight="1" spans="2:2">
      <c r="B3753" s="9" t="s">
        <v>4948</v>
      </c>
    </row>
    <row r="3754" customHeight="1" spans="2:2">
      <c r="B3754" s="9" t="s">
        <v>4949</v>
      </c>
    </row>
    <row r="3755" customHeight="1" spans="2:2">
      <c r="B3755" s="9" t="s">
        <v>4950</v>
      </c>
    </row>
    <row r="3756" customHeight="1" spans="2:2">
      <c r="B3756" s="9" t="s">
        <v>4951</v>
      </c>
    </row>
    <row r="3757" customHeight="1" spans="2:2">
      <c r="B3757" s="9" t="s">
        <v>4952</v>
      </c>
    </row>
    <row r="3758" customHeight="1" spans="2:2">
      <c r="B3758" s="9" t="s">
        <v>4953</v>
      </c>
    </row>
    <row r="3759" customHeight="1" spans="2:2">
      <c r="B3759" s="9" t="s">
        <v>4954</v>
      </c>
    </row>
    <row r="3760" customHeight="1" spans="2:2">
      <c r="B3760" s="9" t="s">
        <v>4955</v>
      </c>
    </row>
    <row r="3761" customHeight="1" spans="2:2">
      <c r="B3761" s="9" t="s">
        <v>4956</v>
      </c>
    </row>
    <row r="3762" customHeight="1" spans="2:2">
      <c r="B3762" s="9" t="s">
        <v>4957</v>
      </c>
    </row>
    <row r="3763" customHeight="1" spans="2:2">
      <c r="B3763" s="9" t="s">
        <v>4958</v>
      </c>
    </row>
    <row r="3764" customHeight="1" spans="2:2">
      <c r="B3764" s="9" t="s">
        <v>4959</v>
      </c>
    </row>
    <row r="3765" customHeight="1" spans="2:2">
      <c r="B3765" s="9" t="s">
        <v>4960</v>
      </c>
    </row>
    <row r="3766" customHeight="1" spans="2:2">
      <c r="B3766" s="9" t="s">
        <v>4961</v>
      </c>
    </row>
    <row r="3767" customHeight="1" spans="2:2">
      <c r="B3767" s="9" t="s">
        <v>4962</v>
      </c>
    </row>
    <row r="3768" customHeight="1" spans="2:2">
      <c r="B3768" s="9" t="s">
        <v>4963</v>
      </c>
    </row>
    <row r="3769" customHeight="1" spans="2:2">
      <c r="B3769" s="9" t="s">
        <v>4964</v>
      </c>
    </row>
    <row r="3770" customHeight="1" spans="2:2">
      <c r="B3770" s="9" t="s">
        <v>4965</v>
      </c>
    </row>
    <row r="3771" customHeight="1" spans="2:2">
      <c r="B3771" s="9" t="s">
        <v>4966</v>
      </c>
    </row>
    <row r="3772" customHeight="1" spans="2:2">
      <c r="B3772" s="9" t="s">
        <v>4967</v>
      </c>
    </row>
    <row r="3773" customHeight="1" spans="2:2">
      <c r="B3773" s="9" t="s">
        <v>4968</v>
      </c>
    </row>
    <row r="3774" customHeight="1" spans="2:2">
      <c r="B3774" s="9" t="s">
        <v>4969</v>
      </c>
    </row>
    <row r="3775" customHeight="1" spans="2:2">
      <c r="B3775" s="9" t="s">
        <v>4970</v>
      </c>
    </row>
    <row r="3776" customHeight="1" spans="2:2">
      <c r="B3776" s="9" t="s">
        <v>4971</v>
      </c>
    </row>
    <row r="3777" customHeight="1" spans="2:2">
      <c r="B3777" s="9" t="s">
        <v>4972</v>
      </c>
    </row>
    <row r="3778" customHeight="1" spans="2:2">
      <c r="B3778" s="9" t="s">
        <v>4973</v>
      </c>
    </row>
    <row r="3779" customHeight="1" spans="2:2">
      <c r="B3779" s="9" t="s">
        <v>4974</v>
      </c>
    </row>
    <row r="3780" customHeight="1" spans="2:2">
      <c r="B3780" s="9" t="s">
        <v>4975</v>
      </c>
    </row>
    <row r="3781" customHeight="1" spans="2:2">
      <c r="B3781" s="9" t="s">
        <v>4976</v>
      </c>
    </row>
    <row r="3782" customHeight="1" spans="2:2">
      <c r="B3782" s="9" t="s">
        <v>4977</v>
      </c>
    </row>
    <row r="3783" customHeight="1" spans="2:2">
      <c r="B3783" s="9" t="s">
        <v>4978</v>
      </c>
    </row>
    <row r="3784" customHeight="1" spans="2:2">
      <c r="B3784" s="9" t="s">
        <v>4979</v>
      </c>
    </row>
    <row r="3785" customHeight="1" spans="2:2">
      <c r="B3785" s="9" t="s">
        <v>4980</v>
      </c>
    </row>
    <row r="3786" customHeight="1" spans="2:2">
      <c r="B3786" s="9" t="s">
        <v>4981</v>
      </c>
    </row>
    <row r="3787" customHeight="1" spans="2:2">
      <c r="B3787" s="9" t="s">
        <v>4982</v>
      </c>
    </row>
    <row r="3788" customHeight="1" spans="2:2">
      <c r="B3788" s="9" t="s">
        <v>4983</v>
      </c>
    </row>
    <row r="3789" customHeight="1" spans="2:2">
      <c r="B3789" s="9" t="s">
        <v>4984</v>
      </c>
    </row>
    <row r="3790" customHeight="1" spans="2:2">
      <c r="B3790" s="9" t="s">
        <v>4985</v>
      </c>
    </row>
    <row r="3791" customHeight="1" spans="2:2">
      <c r="B3791" s="9" t="s">
        <v>4986</v>
      </c>
    </row>
    <row r="3792" customHeight="1" spans="2:2">
      <c r="B3792" s="9" t="s">
        <v>4987</v>
      </c>
    </row>
    <row r="3793" customHeight="1" spans="2:2">
      <c r="B3793" s="9" t="s">
        <v>4988</v>
      </c>
    </row>
    <row r="3794" customHeight="1" spans="2:2">
      <c r="B3794" s="9" t="s">
        <v>4989</v>
      </c>
    </row>
    <row r="3795" customHeight="1" spans="2:2">
      <c r="B3795" s="9" t="s">
        <v>4990</v>
      </c>
    </row>
    <row r="3796" customHeight="1" spans="2:2">
      <c r="B3796" s="9" t="s">
        <v>4991</v>
      </c>
    </row>
    <row r="3797" customHeight="1" spans="2:2">
      <c r="B3797" s="9" t="s">
        <v>4992</v>
      </c>
    </row>
    <row r="3798" customHeight="1" spans="2:2">
      <c r="B3798" s="9" t="s">
        <v>4993</v>
      </c>
    </row>
    <row r="3799" customHeight="1" spans="2:2">
      <c r="B3799" s="9" t="s">
        <v>4994</v>
      </c>
    </row>
    <row r="3800" customHeight="1" spans="2:2">
      <c r="B3800" s="9" t="s">
        <v>4995</v>
      </c>
    </row>
    <row r="3801" customHeight="1" spans="2:2">
      <c r="B3801" s="9" t="s">
        <v>4996</v>
      </c>
    </row>
    <row r="3802" customHeight="1" spans="2:2">
      <c r="B3802" s="9" t="s">
        <v>4997</v>
      </c>
    </row>
    <row r="3803" customHeight="1" spans="2:2">
      <c r="B3803" s="9" t="s">
        <v>4998</v>
      </c>
    </row>
    <row r="3804" customHeight="1" spans="2:2">
      <c r="B3804" s="9" t="s">
        <v>4999</v>
      </c>
    </row>
    <row r="3805" customHeight="1" spans="2:2">
      <c r="B3805" s="9" t="s">
        <v>5000</v>
      </c>
    </row>
    <row r="3806" customHeight="1" spans="2:2">
      <c r="B3806" s="9" t="s">
        <v>5001</v>
      </c>
    </row>
    <row r="3807" customHeight="1" spans="2:2">
      <c r="B3807" s="9" t="s">
        <v>5002</v>
      </c>
    </row>
    <row r="3808" customHeight="1" spans="2:2">
      <c r="B3808" s="9" t="s">
        <v>5003</v>
      </c>
    </row>
    <row r="3809" customHeight="1" spans="2:2">
      <c r="B3809" s="9" t="s">
        <v>5004</v>
      </c>
    </row>
    <row r="3810" customHeight="1" spans="2:2">
      <c r="B3810" s="9" t="s">
        <v>5005</v>
      </c>
    </row>
    <row r="3811" customHeight="1" spans="2:2">
      <c r="B3811" s="9" t="s">
        <v>5006</v>
      </c>
    </row>
    <row r="3812" customHeight="1" spans="2:2">
      <c r="B3812" s="9" t="s">
        <v>5007</v>
      </c>
    </row>
    <row r="3813" customHeight="1" spans="2:2">
      <c r="B3813" s="9" t="s">
        <v>5008</v>
      </c>
    </row>
    <row r="3814" customHeight="1" spans="2:2">
      <c r="B3814" s="9" t="s">
        <v>5009</v>
      </c>
    </row>
    <row r="3815" customHeight="1" spans="2:2">
      <c r="B3815" s="9" t="s">
        <v>5010</v>
      </c>
    </row>
    <row r="3816" customHeight="1" spans="2:2">
      <c r="B3816" s="9" t="s">
        <v>5011</v>
      </c>
    </row>
    <row r="3817" customHeight="1" spans="2:2">
      <c r="B3817" s="9" t="s">
        <v>5012</v>
      </c>
    </row>
    <row r="3818" customHeight="1" spans="2:2">
      <c r="B3818" s="9" t="s">
        <v>5013</v>
      </c>
    </row>
    <row r="3819" customHeight="1" spans="2:2">
      <c r="B3819" s="9" t="s">
        <v>5014</v>
      </c>
    </row>
    <row r="3820" customHeight="1" spans="2:2">
      <c r="B3820" s="9" t="s">
        <v>5015</v>
      </c>
    </row>
    <row r="3821" customHeight="1" spans="2:2">
      <c r="B3821" s="9" t="s">
        <v>5016</v>
      </c>
    </row>
    <row r="3822" customHeight="1" spans="2:2">
      <c r="B3822" s="9" t="s">
        <v>5017</v>
      </c>
    </row>
    <row r="3823" customHeight="1" spans="2:2">
      <c r="B3823" s="9" t="s">
        <v>5018</v>
      </c>
    </row>
    <row r="3824" customHeight="1" spans="2:2">
      <c r="B3824" s="9" t="s">
        <v>5019</v>
      </c>
    </row>
    <row r="3825" customHeight="1" spans="2:2">
      <c r="B3825" s="9" t="s">
        <v>5020</v>
      </c>
    </row>
    <row r="3826" customHeight="1" spans="2:2">
      <c r="B3826" s="9" t="s">
        <v>5021</v>
      </c>
    </row>
    <row r="3827" customHeight="1" spans="2:2">
      <c r="B3827" s="9" t="s">
        <v>5022</v>
      </c>
    </row>
    <row r="3828" customHeight="1" spans="2:2">
      <c r="B3828" s="9" t="s">
        <v>5023</v>
      </c>
    </row>
    <row r="3829" customHeight="1" spans="2:2">
      <c r="B3829" s="9" t="s">
        <v>5024</v>
      </c>
    </row>
    <row r="3830" customHeight="1" spans="2:2">
      <c r="B3830" s="9" t="s">
        <v>5025</v>
      </c>
    </row>
    <row r="3831" customHeight="1" spans="2:2">
      <c r="B3831" s="9" t="s">
        <v>5026</v>
      </c>
    </row>
    <row r="3832" customHeight="1" spans="2:2">
      <c r="B3832" s="9" t="s">
        <v>5027</v>
      </c>
    </row>
    <row r="3833" customHeight="1" spans="2:2">
      <c r="B3833" s="9" t="s">
        <v>5028</v>
      </c>
    </row>
    <row r="3834" customHeight="1" spans="2:2">
      <c r="B3834" s="9" t="s">
        <v>5029</v>
      </c>
    </row>
    <row r="3835" customHeight="1" spans="2:2">
      <c r="B3835" s="9" t="s">
        <v>5030</v>
      </c>
    </row>
    <row r="3836" customHeight="1" spans="2:2">
      <c r="B3836" s="9" t="s">
        <v>5031</v>
      </c>
    </row>
    <row r="3837" customHeight="1" spans="2:2">
      <c r="B3837" s="9" t="s">
        <v>5032</v>
      </c>
    </row>
    <row r="3838" customHeight="1" spans="2:2">
      <c r="B3838" s="9" t="s">
        <v>5033</v>
      </c>
    </row>
    <row r="3839" customHeight="1" spans="2:2">
      <c r="B3839" s="9" t="s">
        <v>5034</v>
      </c>
    </row>
    <row r="3840" customHeight="1" spans="2:2">
      <c r="B3840" s="9" t="s">
        <v>5035</v>
      </c>
    </row>
    <row r="3841" customHeight="1" spans="2:2">
      <c r="B3841" s="9" t="s">
        <v>5036</v>
      </c>
    </row>
    <row r="3842" customHeight="1" spans="2:2">
      <c r="B3842" s="9" t="s">
        <v>5037</v>
      </c>
    </row>
    <row r="3843" customHeight="1" spans="2:2">
      <c r="B3843" s="9" t="s">
        <v>5038</v>
      </c>
    </row>
    <row r="3844" customHeight="1" spans="2:2">
      <c r="B3844" s="9" t="s">
        <v>5039</v>
      </c>
    </row>
    <row r="3845" customHeight="1" spans="2:2">
      <c r="B3845" s="9" t="s">
        <v>5040</v>
      </c>
    </row>
    <row r="3846" customHeight="1" spans="2:2">
      <c r="B3846" s="9" t="s">
        <v>5041</v>
      </c>
    </row>
    <row r="3847" customHeight="1" spans="2:2">
      <c r="B3847" s="9" t="s">
        <v>5042</v>
      </c>
    </row>
    <row r="3848" customHeight="1" spans="2:2">
      <c r="B3848" s="9" t="s">
        <v>5043</v>
      </c>
    </row>
    <row r="3849" customHeight="1" spans="2:2">
      <c r="B3849" s="9" t="s">
        <v>5044</v>
      </c>
    </row>
    <row r="3850" customHeight="1" spans="2:2">
      <c r="B3850" s="9" t="s">
        <v>5045</v>
      </c>
    </row>
    <row r="3851" customHeight="1" spans="2:2">
      <c r="B3851" s="9" t="s">
        <v>5046</v>
      </c>
    </row>
    <row r="3852" customHeight="1" spans="2:2">
      <c r="B3852" s="9" t="s">
        <v>5047</v>
      </c>
    </row>
    <row r="3853" customHeight="1" spans="2:2">
      <c r="B3853" s="9" t="s">
        <v>5048</v>
      </c>
    </row>
    <row r="3854" customHeight="1" spans="2:2">
      <c r="B3854" s="9" t="s">
        <v>5049</v>
      </c>
    </row>
    <row r="3855" customHeight="1" spans="2:2">
      <c r="B3855" s="9" t="s">
        <v>5050</v>
      </c>
    </row>
    <row r="3856" customHeight="1" spans="2:2">
      <c r="B3856" s="9" t="s">
        <v>5051</v>
      </c>
    </row>
    <row r="3857" customHeight="1" spans="2:2">
      <c r="B3857" s="9" t="s">
        <v>5052</v>
      </c>
    </row>
    <row r="3858" customHeight="1" spans="2:2">
      <c r="B3858" s="9" t="s">
        <v>5053</v>
      </c>
    </row>
    <row r="3859" customHeight="1" spans="2:2">
      <c r="B3859" s="9" t="s">
        <v>5054</v>
      </c>
    </row>
    <row r="3860" customHeight="1" spans="2:2">
      <c r="B3860" s="9" t="s">
        <v>5055</v>
      </c>
    </row>
    <row r="3861" customHeight="1" spans="2:2">
      <c r="B3861" s="9" t="s">
        <v>5056</v>
      </c>
    </row>
    <row r="3862" customHeight="1" spans="2:2">
      <c r="B3862" s="9" t="s">
        <v>5057</v>
      </c>
    </row>
    <row r="3863" customHeight="1" spans="2:2">
      <c r="B3863" s="9" t="s">
        <v>5058</v>
      </c>
    </row>
    <row r="3864" customHeight="1" spans="2:2">
      <c r="B3864" s="9" t="s">
        <v>5059</v>
      </c>
    </row>
    <row r="3865" customHeight="1" spans="2:2">
      <c r="B3865" s="9" t="s">
        <v>5060</v>
      </c>
    </row>
    <row r="3866" customHeight="1" spans="2:2">
      <c r="B3866" s="9" t="s">
        <v>5061</v>
      </c>
    </row>
    <row r="3867" customHeight="1" spans="2:2">
      <c r="B3867" s="9" t="s">
        <v>5062</v>
      </c>
    </row>
    <row r="3868" customHeight="1" spans="2:2">
      <c r="B3868" s="9" t="s">
        <v>5063</v>
      </c>
    </row>
    <row r="3869" customHeight="1" spans="2:2">
      <c r="B3869" s="9" t="s">
        <v>5064</v>
      </c>
    </row>
    <row r="3870" customHeight="1" spans="2:2">
      <c r="B3870" s="9" t="s">
        <v>5065</v>
      </c>
    </row>
    <row r="3871" customHeight="1" spans="2:2">
      <c r="B3871" s="9" t="s">
        <v>5066</v>
      </c>
    </row>
    <row r="3872" customHeight="1" spans="2:2">
      <c r="B3872" s="9" t="s">
        <v>5067</v>
      </c>
    </row>
    <row r="3873" customHeight="1" spans="2:2">
      <c r="B3873" s="9" t="s">
        <v>5068</v>
      </c>
    </row>
    <row r="3874" customHeight="1" spans="2:2">
      <c r="B3874" s="9" t="s">
        <v>5069</v>
      </c>
    </row>
    <row r="3875" customHeight="1" spans="2:2">
      <c r="B3875" s="9" t="s">
        <v>5070</v>
      </c>
    </row>
    <row r="3876" customHeight="1" spans="2:2">
      <c r="B3876" s="9" t="s">
        <v>5071</v>
      </c>
    </row>
    <row r="3877" customHeight="1" spans="2:2">
      <c r="B3877" s="9" t="s">
        <v>5072</v>
      </c>
    </row>
    <row r="3878" customHeight="1" spans="2:2">
      <c r="B3878" s="9" t="s">
        <v>5073</v>
      </c>
    </row>
    <row r="3879" customHeight="1" spans="2:2">
      <c r="B3879" s="9" t="s">
        <v>5074</v>
      </c>
    </row>
    <row r="3880" customHeight="1" spans="2:2">
      <c r="B3880" s="9" t="s">
        <v>5075</v>
      </c>
    </row>
    <row r="3881" customHeight="1" spans="2:2">
      <c r="B3881" s="9" t="s">
        <v>5076</v>
      </c>
    </row>
    <row r="3882" customHeight="1" spans="2:2">
      <c r="B3882" s="9" t="s">
        <v>5077</v>
      </c>
    </row>
    <row r="3883" customHeight="1" spans="2:2">
      <c r="B3883" s="9" t="s">
        <v>5078</v>
      </c>
    </row>
    <row r="3884" customHeight="1" spans="2:2">
      <c r="B3884" s="9" t="s">
        <v>5079</v>
      </c>
    </row>
    <row r="3885" customHeight="1" spans="2:2">
      <c r="B3885" s="9" t="s">
        <v>5080</v>
      </c>
    </row>
    <row r="3886" customHeight="1" spans="2:2">
      <c r="B3886" s="9" t="s">
        <v>5081</v>
      </c>
    </row>
    <row r="3887" customHeight="1" spans="2:2">
      <c r="B3887" s="9" t="s">
        <v>5082</v>
      </c>
    </row>
    <row r="3888" customHeight="1" spans="2:2">
      <c r="B3888" s="9" t="s">
        <v>5083</v>
      </c>
    </row>
    <row r="3889" customHeight="1" spans="2:2">
      <c r="B3889" s="9" t="s">
        <v>5084</v>
      </c>
    </row>
    <row r="3890" customHeight="1" spans="2:2">
      <c r="B3890" s="9" t="s">
        <v>5085</v>
      </c>
    </row>
    <row r="3891" customHeight="1" spans="2:2">
      <c r="B3891" s="9" t="s">
        <v>5086</v>
      </c>
    </row>
    <row r="3892" customHeight="1" spans="2:2">
      <c r="B3892" s="9" t="s">
        <v>5087</v>
      </c>
    </row>
    <row r="3893" customHeight="1" spans="2:2">
      <c r="B3893" s="9" t="s">
        <v>5088</v>
      </c>
    </row>
    <row r="3894" customHeight="1" spans="2:2">
      <c r="B3894" s="9" t="s">
        <v>5089</v>
      </c>
    </row>
    <row r="3895" customHeight="1" spans="2:2">
      <c r="B3895" s="9" t="s">
        <v>5090</v>
      </c>
    </row>
    <row r="3896" customHeight="1" spans="2:2">
      <c r="B3896" s="9" t="s">
        <v>5091</v>
      </c>
    </row>
    <row r="3897" customHeight="1" spans="2:2">
      <c r="B3897" s="9" t="s">
        <v>5092</v>
      </c>
    </row>
    <row r="3898" customHeight="1" spans="2:2">
      <c r="B3898" s="9" t="s">
        <v>5093</v>
      </c>
    </row>
    <row r="3899" customHeight="1" spans="2:2">
      <c r="B3899" s="9" t="s">
        <v>5094</v>
      </c>
    </row>
    <row r="3900" customHeight="1" spans="2:2">
      <c r="B3900" s="9" t="s">
        <v>5095</v>
      </c>
    </row>
    <row r="3901" customHeight="1" spans="2:2">
      <c r="B3901" s="9" t="s">
        <v>5096</v>
      </c>
    </row>
    <row r="3902" customHeight="1" spans="2:2">
      <c r="B3902" s="9" t="s">
        <v>5097</v>
      </c>
    </row>
    <row r="3903" customHeight="1" spans="2:2">
      <c r="B3903" s="9" t="s">
        <v>5098</v>
      </c>
    </row>
    <row r="3904" customHeight="1" spans="2:2">
      <c r="B3904" s="9" t="s">
        <v>5099</v>
      </c>
    </row>
    <row r="3905" customHeight="1" spans="2:2">
      <c r="B3905" s="9" t="s">
        <v>5100</v>
      </c>
    </row>
    <row r="3906" customHeight="1" spans="2:2">
      <c r="B3906" s="9" t="s">
        <v>5101</v>
      </c>
    </row>
    <row r="3907" customHeight="1" spans="2:2">
      <c r="B3907" s="9" t="s">
        <v>5102</v>
      </c>
    </row>
    <row r="3908" customHeight="1" spans="2:2">
      <c r="B3908" s="9" t="s">
        <v>5103</v>
      </c>
    </row>
    <row r="3909" customHeight="1" spans="2:2">
      <c r="B3909" s="9" t="s">
        <v>5104</v>
      </c>
    </row>
    <row r="3910" customHeight="1" spans="2:2">
      <c r="B3910" s="9" t="s">
        <v>5105</v>
      </c>
    </row>
    <row r="3911" customHeight="1" spans="2:2">
      <c r="B3911" s="9" t="s">
        <v>5106</v>
      </c>
    </row>
    <row r="3912" customHeight="1" spans="2:2">
      <c r="B3912" s="9" t="s">
        <v>5107</v>
      </c>
    </row>
    <row r="3913" customHeight="1" spans="2:2">
      <c r="B3913" s="9" t="s">
        <v>5108</v>
      </c>
    </row>
    <row r="3914" customHeight="1" spans="2:2">
      <c r="B3914" s="9" t="s">
        <v>5109</v>
      </c>
    </row>
    <row r="3915" customHeight="1" spans="2:2">
      <c r="B3915" s="9" t="s">
        <v>5110</v>
      </c>
    </row>
    <row r="3916" customHeight="1" spans="2:2">
      <c r="B3916" s="9" t="s">
        <v>5111</v>
      </c>
    </row>
    <row r="3917" customHeight="1" spans="2:2">
      <c r="B3917" s="9" t="s">
        <v>5112</v>
      </c>
    </row>
    <row r="3918" customHeight="1" spans="2:2">
      <c r="B3918" s="9" t="s">
        <v>5113</v>
      </c>
    </row>
    <row r="3919" customHeight="1" spans="2:2">
      <c r="B3919" s="9" t="s">
        <v>5114</v>
      </c>
    </row>
    <row r="3920" customHeight="1" spans="2:2">
      <c r="B3920" s="9" t="s">
        <v>5115</v>
      </c>
    </row>
    <row r="3921" customHeight="1" spans="2:2">
      <c r="B3921" s="9" t="s">
        <v>5116</v>
      </c>
    </row>
    <row r="3922" customHeight="1" spans="2:2">
      <c r="B3922" s="9" t="s">
        <v>5117</v>
      </c>
    </row>
    <row r="3923" customHeight="1" spans="2:2">
      <c r="B3923" s="9" t="s">
        <v>5118</v>
      </c>
    </row>
    <row r="3924" customHeight="1" spans="2:2">
      <c r="B3924" s="9" t="s">
        <v>5119</v>
      </c>
    </row>
    <row r="3925" customHeight="1" spans="2:2">
      <c r="B3925" s="9" t="s">
        <v>5120</v>
      </c>
    </row>
    <row r="3926" customHeight="1" spans="2:2">
      <c r="B3926" s="9" t="s">
        <v>5121</v>
      </c>
    </row>
    <row r="3927" customHeight="1" spans="2:2">
      <c r="B3927" s="9" t="s">
        <v>5122</v>
      </c>
    </row>
    <row r="3928" customHeight="1" spans="2:2">
      <c r="B3928" s="9" t="s">
        <v>5123</v>
      </c>
    </row>
    <row r="3929" customHeight="1" spans="2:2">
      <c r="B3929" s="9" t="s">
        <v>5124</v>
      </c>
    </row>
    <row r="3930" customHeight="1" spans="2:2">
      <c r="B3930" s="9" t="s">
        <v>5125</v>
      </c>
    </row>
    <row r="3931" customHeight="1" spans="2:2">
      <c r="B3931" s="9" t="s">
        <v>5126</v>
      </c>
    </row>
    <row r="3932" customHeight="1" spans="2:2">
      <c r="B3932" s="9" t="s">
        <v>5127</v>
      </c>
    </row>
    <row r="3933" customHeight="1" spans="2:2">
      <c r="B3933" s="9" t="s">
        <v>5128</v>
      </c>
    </row>
    <row r="3934" customHeight="1" spans="2:2">
      <c r="B3934" s="9" t="s">
        <v>5129</v>
      </c>
    </row>
    <row r="3935" customHeight="1" spans="2:2">
      <c r="B3935" s="9" t="s">
        <v>5130</v>
      </c>
    </row>
    <row r="3936" customHeight="1" spans="2:2">
      <c r="B3936" s="9" t="s">
        <v>5131</v>
      </c>
    </row>
    <row r="3937" customHeight="1" spans="2:2">
      <c r="B3937" s="9" t="s">
        <v>5132</v>
      </c>
    </row>
    <row r="3938" customHeight="1" spans="2:2">
      <c r="B3938" s="9" t="s">
        <v>5133</v>
      </c>
    </row>
    <row r="3939" customHeight="1" spans="2:2">
      <c r="B3939" s="9" t="s">
        <v>5134</v>
      </c>
    </row>
    <row r="3940" customHeight="1" spans="2:2">
      <c r="B3940" s="9" t="s">
        <v>5135</v>
      </c>
    </row>
    <row r="3941" customHeight="1" spans="2:2">
      <c r="B3941" s="9" t="s">
        <v>5136</v>
      </c>
    </row>
    <row r="3942" customHeight="1" spans="2:2">
      <c r="B3942" s="9" t="s">
        <v>5137</v>
      </c>
    </row>
    <row r="3943" customHeight="1" spans="2:2">
      <c r="B3943" s="9" t="s">
        <v>5138</v>
      </c>
    </row>
    <row r="3944" customHeight="1" spans="2:2">
      <c r="B3944" s="9" t="s">
        <v>5139</v>
      </c>
    </row>
    <row r="3945" customHeight="1" spans="2:2">
      <c r="B3945" s="9" t="s">
        <v>5140</v>
      </c>
    </row>
    <row r="3946" customHeight="1" spans="2:2">
      <c r="B3946" s="9" t="s">
        <v>5141</v>
      </c>
    </row>
    <row r="3947" customHeight="1" spans="2:2">
      <c r="B3947" s="9" t="s">
        <v>5142</v>
      </c>
    </row>
    <row r="3948" customHeight="1" spans="2:2">
      <c r="B3948" s="9" t="s">
        <v>5143</v>
      </c>
    </row>
    <row r="3949" customHeight="1" spans="2:2">
      <c r="B3949" s="9" t="s">
        <v>5144</v>
      </c>
    </row>
    <row r="3950" customHeight="1" spans="2:2">
      <c r="B3950" s="9" t="s">
        <v>5145</v>
      </c>
    </row>
    <row r="3951" customHeight="1" spans="2:2">
      <c r="B3951" s="9" t="s">
        <v>5146</v>
      </c>
    </row>
    <row r="3952" customHeight="1" spans="2:2">
      <c r="B3952" s="9" t="s">
        <v>5147</v>
      </c>
    </row>
    <row r="3953" customHeight="1" spans="2:2">
      <c r="B3953" s="9" t="s">
        <v>5148</v>
      </c>
    </row>
    <row r="3954" customHeight="1" spans="2:2">
      <c r="B3954" s="9" t="s">
        <v>5149</v>
      </c>
    </row>
    <row r="3955" customHeight="1" spans="2:2">
      <c r="B3955" s="9" t="s">
        <v>5150</v>
      </c>
    </row>
    <row r="3956" customHeight="1" spans="2:2">
      <c r="B3956" s="9" t="s">
        <v>5151</v>
      </c>
    </row>
    <row r="3957" customHeight="1" spans="2:2">
      <c r="B3957" s="9" t="s">
        <v>5152</v>
      </c>
    </row>
    <row r="3958" customHeight="1" spans="2:2">
      <c r="B3958" s="9" t="s">
        <v>5153</v>
      </c>
    </row>
    <row r="3959" customHeight="1" spans="2:2">
      <c r="B3959" s="9" t="s">
        <v>5154</v>
      </c>
    </row>
    <row r="3960" customHeight="1" spans="2:2">
      <c r="B3960" s="9" t="s">
        <v>5155</v>
      </c>
    </row>
    <row r="3961" customHeight="1" spans="2:2">
      <c r="B3961" s="9" t="s">
        <v>5156</v>
      </c>
    </row>
    <row r="3962" customHeight="1" spans="2:2">
      <c r="B3962" s="9" t="s">
        <v>5157</v>
      </c>
    </row>
    <row r="3963" customHeight="1" spans="2:2">
      <c r="B3963" s="9" t="s">
        <v>5158</v>
      </c>
    </row>
    <row r="3964" customHeight="1" spans="2:2">
      <c r="B3964" s="9" t="s">
        <v>5159</v>
      </c>
    </row>
    <row r="3965" customHeight="1" spans="2:2">
      <c r="B3965" s="9" t="s">
        <v>5160</v>
      </c>
    </row>
    <row r="3966" customHeight="1" spans="2:2">
      <c r="B3966" s="9" t="s">
        <v>5161</v>
      </c>
    </row>
    <row r="3967" customHeight="1" spans="2:2">
      <c r="B3967" s="9" t="s">
        <v>5162</v>
      </c>
    </row>
    <row r="3968" customHeight="1" spans="2:2">
      <c r="B3968" s="9" t="s">
        <v>5163</v>
      </c>
    </row>
    <row r="3969" customHeight="1" spans="2:2">
      <c r="B3969" s="9" t="s">
        <v>5164</v>
      </c>
    </row>
    <row r="3970" customHeight="1" spans="2:2">
      <c r="B3970" s="9" t="s">
        <v>5165</v>
      </c>
    </row>
    <row r="3971" customHeight="1" spans="2:2">
      <c r="B3971" s="9" t="s">
        <v>5166</v>
      </c>
    </row>
    <row r="3972" customHeight="1" spans="2:2">
      <c r="B3972" s="9" t="s">
        <v>5167</v>
      </c>
    </row>
    <row r="3973" customHeight="1" spans="2:2">
      <c r="B3973" s="9" t="s">
        <v>5168</v>
      </c>
    </row>
    <row r="3974" customHeight="1" spans="2:2">
      <c r="B3974" s="9" t="s">
        <v>5169</v>
      </c>
    </row>
    <row r="3975" customHeight="1" spans="2:2">
      <c r="B3975" s="9" t="s">
        <v>5170</v>
      </c>
    </row>
    <row r="3976" customHeight="1" spans="2:2">
      <c r="B3976" s="9" t="s">
        <v>5171</v>
      </c>
    </row>
    <row r="3977" customHeight="1" spans="2:2">
      <c r="B3977" s="9" t="s">
        <v>5172</v>
      </c>
    </row>
    <row r="3978" customHeight="1" spans="2:2">
      <c r="B3978" s="9" t="s">
        <v>5173</v>
      </c>
    </row>
    <row r="3979" customHeight="1" spans="2:2">
      <c r="B3979" s="9" t="s">
        <v>5174</v>
      </c>
    </row>
    <row r="3980" customHeight="1" spans="2:2">
      <c r="B3980" s="9" t="s">
        <v>5175</v>
      </c>
    </row>
    <row r="3981" customHeight="1" spans="2:2">
      <c r="B3981" s="9" t="s">
        <v>5176</v>
      </c>
    </row>
    <row r="3982" customHeight="1" spans="2:2">
      <c r="B3982" s="9" t="s">
        <v>5177</v>
      </c>
    </row>
    <row r="3983" customHeight="1" spans="2:2">
      <c r="B3983" s="9" t="s">
        <v>5178</v>
      </c>
    </row>
    <row r="3984" customHeight="1" spans="2:2">
      <c r="B3984" s="9" t="s">
        <v>5179</v>
      </c>
    </row>
    <row r="3985" customHeight="1" spans="2:2">
      <c r="B3985" s="9" t="s">
        <v>5180</v>
      </c>
    </row>
    <row r="3986" customHeight="1" spans="2:2">
      <c r="B3986" s="9" t="s">
        <v>5181</v>
      </c>
    </row>
    <row r="3987" customHeight="1" spans="2:2">
      <c r="B3987" s="9" t="s">
        <v>5182</v>
      </c>
    </row>
    <row r="3988" customHeight="1" spans="2:2">
      <c r="B3988" s="9" t="s">
        <v>5183</v>
      </c>
    </row>
    <row r="3989" customHeight="1" spans="2:2">
      <c r="B3989" s="9" t="s">
        <v>5184</v>
      </c>
    </row>
    <row r="3990" customHeight="1" spans="2:2">
      <c r="B3990" s="9" t="s">
        <v>5185</v>
      </c>
    </row>
    <row r="3991" customHeight="1" spans="2:2">
      <c r="B3991" s="9" t="s">
        <v>5186</v>
      </c>
    </row>
    <row r="3992" customHeight="1" spans="2:2">
      <c r="B3992" s="9" t="s">
        <v>5187</v>
      </c>
    </row>
    <row r="3993" customHeight="1" spans="2:2">
      <c r="B3993" s="9" t="s">
        <v>5188</v>
      </c>
    </row>
    <row r="3994" customHeight="1" spans="2:2">
      <c r="B3994" s="9" t="s">
        <v>5189</v>
      </c>
    </row>
    <row r="3995" customHeight="1" spans="2:2">
      <c r="B3995" s="9" t="s">
        <v>5190</v>
      </c>
    </row>
    <row r="3996" customHeight="1" spans="2:2">
      <c r="B3996" s="9" t="s">
        <v>5191</v>
      </c>
    </row>
    <row r="3997" customHeight="1" spans="2:2">
      <c r="B3997" s="9" t="s">
        <v>5192</v>
      </c>
    </row>
    <row r="3998" customHeight="1" spans="2:2">
      <c r="B3998" s="9" t="s">
        <v>5193</v>
      </c>
    </row>
    <row r="3999" customHeight="1" spans="2:2">
      <c r="B3999" s="9" t="s">
        <v>5194</v>
      </c>
    </row>
    <row r="4000" customHeight="1" spans="2:2">
      <c r="B4000" s="9" t="s">
        <v>5195</v>
      </c>
    </row>
    <row r="4001" customHeight="1" spans="2:2">
      <c r="B4001" s="9" t="s">
        <v>5196</v>
      </c>
    </row>
    <row r="4002" customHeight="1" spans="2:2">
      <c r="B4002" s="9" t="s">
        <v>5197</v>
      </c>
    </row>
    <row r="4003" customHeight="1" spans="2:2">
      <c r="B4003" s="9" t="s">
        <v>5198</v>
      </c>
    </row>
    <row r="4004" customHeight="1" spans="2:2">
      <c r="B4004" s="9" t="s">
        <v>5199</v>
      </c>
    </row>
    <row r="4005" customHeight="1" spans="2:2">
      <c r="B4005" s="9" t="s">
        <v>5200</v>
      </c>
    </row>
    <row r="4006" customHeight="1" spans="2:2">
      <c r="B4006" s="9" t="s">
        <v>5201</v>
      </c>
    </row>
    <row r="4007" customHeight="1" spans="2:2">
      <c r="B4007" s="9" t="s">
        <v>5202</v>
      </c>
    </row>
    <row r="4008" customHeight="1" spans="2:2">
      <c r="B4008" s="9" t="s">
        <v>5203</v>
      </c>
    </row>
    <row r="4009" customHeight="1" spans="2:2">
      <c r="B4009" s="9" t="s">
        <v>5204</v>
      </c>
    </row>
    <row r="4010" customHeight="1" spans="2:2">
      <c r="B4010" s="9" t="s">
        <v>5205</v>
      </c>
    </row>
    <row r="4011" customHeight="1" spans="2:2">
      <c r="B4011" s="9" t="s">
        <v>5206</v>
      </c>
    </row>
    <row r="4012" customHeight="1" spans="2:2">
      <c r="B4012" s="9" t="s">
        <v>5207</v>
      </c>
    </row>
    <row r="4013" customHeight="1" spans="2:2">
      <c r="B4013" s="9" t="s">
        <v>5208</v>
      </c>
    </row>
    <row r="4014" customHeight="1" spans="2:2">
      <c r="B4014" s="9" t="s">
        <v>5209</v>
      </c>
    </row>
    <row r="4015" customHeight="1" spans="2:2">
      <c r="B4015" s="9" t="s">
        <v>5210</v>
      </c>
    </row>
    <row r="4016" customHeight="1" spans="2:2">
      <c r="B4016" s="9" t="s">
        <v>5211</v>
      </c>
    </row>
    <row r="4017" customHeight="1" spans="2:2">
      <c r="B4017" s="9" t="s">
        <v>5212</v>
      </c>
    </row>
    <row r="4018" customHeight="1" spans="2:2">
      <c r="B4018" s="9" t="s">
        <v>5213</v>
      </c>
    </row>
    <row r="4019" customHeight="1" spans="2:2">
      <c r="B4019" s="9" t="s">
        <v>5214</v>
      </c>
    </row>
    <row r="4020" customHeight="1" spans="2:2">
      <c r="B4020" s="9" t="s">
        <v>5215</v>
      </c>
    </row>
    <row r="4021" customHeight="1" spans="2:2">
      <c r="B4021" s="9" t="s">
        <v>5216</v>
      </c>
    </row>
    <row r="4022" customHeight="1" spans="2:2">
      <c r="B4022" s="9" t="s">
        <v>5217</v>
      </c>
    </row>
    <row r="4023" customHeight="1" spans="2:2">
      <c r="B4023" s="9" t="s">
        <v>5218</v>
      </c>
    </row>
    <row r="4024" customHeight="1" spans="2:2">
      <c r="B4024" s="9" t="s">
        <v>5219</v>
      </c>
    </row>
    <row r="4025" customHeight="1" spans="2:2">
      <c r="B4025" s="9" t="s">
        <v>5220</v>
      </c>
    </row>
    <row r="4026" customHeight="1" spans="2:2">
      <c r="B4026" s="9" t="s">
        <v>5221</v>
      </c>
    </row>
    <row r="4027" customHeight="1" spans="2:2">
      <c r="B4027" s="9" t="s">
        <v>5222</v>
      </c>
    </row>
    <row r="4028" customHeight="1" spans="2:2">
      <c r="B4028" s="9" t="s">
        <v>5223</v>
      </c>
    </row>
    <row r="4029" customHeight="1" spans="2:2">
      <c r="B4029" s="9" t="s">
        <v>5224</v>
      </c>
    </row>
    <row r="4030" customHeight="1" spans="2:2">
      <c r="B4030" s="9" t="s">
        <v>5225</v>
      </c>
    </row>
    <row r="4031" customHeight="1" spans="2:2">
      <c r="B4031" s="9" t="s">
        <v>5226</v>
      </c>
    </row>
    <row r="4032" customHeight="1" spans="2:2">
      <c r="B4032" s="9" t="s">
        <v>5227</v>
      </c>
    </row>
    <row r="4033" customHeight="1" spans="2:2">
      <c r="B4033" s="9" t="s">
        <v>5228</v>
      </c>
    </row>
    <row r="4034" customHeight="1" spans="2:2">
      <c r="B4034" s="9" t="s">
        <v>5229</v>
      </c>
    </row>
    <row r="4035" customHeight="1" spans="2:2">
      <c r="B4035" s="9" t="s">
        <v>5230</v>
      </c>
    </row>
    <row r="4036" customHeight="1" spans="2:2">
      <c r="B4036" s="9" t="s">
        <v>5231</v>
      </c>
    </row>
    <row r="4037" customHeight="1" spans="2:2">
      <c r="B4037" s="9" t="s">
        <v>5232</v>
      </c>
    </row>
    <row r="4038" customHeight="1" spans="2:2">
      <c r="B4038" s="9" t="s">
        <v>5233</v>
      </c>
    </row>
    <row r="4039" customHeight="1" spans="2:2">
      <c r="B4039" s="9" t="s">
        <v>5234</v>
      </c>
    </row>
    <row r="4040" customHeight="1" spans="2:2">
      <c r="B4040" s="9" t="s">
        <v>5235</v>
      </c>
    </row>
    <row r="4041" customHeight="1" spans="2:2">
      <c r="B4041" s="9" t="s">
        <v>5236</v>
      </c>
    </row>
    <row r="4042" customHeight="1" spans="2:2">
      <c r="B4042" s="9" t="s">
        <v>5237</v>
      </c>
    </row>
    <row r="4043" customHeight="1" spans="2:2">
      <c r="B4043" s="9" t="s">
        <v>5238</v>
      </c>
    </row>
    <row r="4044" customHeight="1" spans="2:2">
      <c r="B4044" s="9" t="s">
        <v>5239</v>
      </c>
    </row>
    <row r="4045" customHeight="1" spans="2:2">
      <c r="B4045" s="9" t="s">
        <v>5240</v>
      </c>
    </row>
    <row r="4046" customHeight="1" spans="2:2">
      <c r="B4046" s="9" t="s">
        <v>5241</v>
      </c>
    </row>
    <row r="4047" customHeight="1" spans="2:2">
      <c r="B4047" s="9" t="s">
        <v>5242</v>
      </c>
    </row>
    <row r="4048" customHeight="1" spans="2:2">
      <c r="B4048" s="9" t="s">
        <v>5243</v>
      </c>
    </row>
    <row r="4049" customHeight="1" spans="2:2">
      <c r="B4049" s="9" t="s">
        <v>5244</v>
      </c>
    </row>
    <row r="4050" customHeight="1" spans="2:2">
      <c r="B4050" s="9" t="s">
        <v>5245</v>
      </c>
    </row>
    <row r="4051" customHeight="1" spans="2:2">
      <c r="B4051" s="9" t="s">
        <v>5246</v>
      </c>
    </row>
    <row r="4052" customHeight="1" spans="2:2">
      <c r="B4052" s="9" t="s">
        <v>5247</v>
      </c>
    </row>
    <row r="4053" customHeight="1" spans="2:2">
      <c r="B4053" s="9" t="s">
        <v>5248</v>
      </c>
    </row>
    <row r="4054" customHeight="1" spans="2:2">
      <c r="B4054" s="9" t="s">
        <v>5249</v>
      </c>
    </row>
    <row r="4055" customHeight="1" spans="2:2">
      <c r="B4055" s="9" t="s">
        <v>5250</v>
      </c>
    </row>
    <row r="4056" customHeight="1" spans="2:2">
      <c r="B4056" s="9" t="s">
        <v>5251</v>
      </c>
    </row>
    <row r="4057" customHeight="1" spans="2:2">
      <c r="B4057" s="9" t="s">
        <v>5252</v>
      </c>
    </row>
    <row r="4058" customHeight="1" spans="2:2">
      <c r="B4058" s="9" t="s">
        <v>5253</v>
      </c>
    </row>
    <row r="4059" customHeight="1" spans="2:2">
      <c r="B4059" s="9" t="s">
        <v>5254</v>
      </c>
    </row>
    <row r="4060" customHeight="1" spans="2:2">
      <c r="B4060" s="9" t="s">
        <v>5255</v>
      </c>
    </row>
    <row r="4061" customHeight="1" spans="2:2">
      <c r="B4061" s="9" t="s">
        <v>5256</v>
      </c>
    </row>
    <row r="4062" customHeight="1" spans="2:2">
      <c r="B4062" s="9" t="s">
        <v>5257</v>
      </c>
    </row>
    <row r="4063" customHeight="1" spans="2:2">
      <c r="B4063" s="9" t="s">
        <v>5258</v>
      </c>
    </row>
    <row r="4064" customHeight="1" spans="2:2">
      <c r="B4064" s="9" t="s">
        <v>5259</v>
      </c>
    </row>
    <row r="4065" customHeight="1" spans="2:2">
      <c r="B4065" s="9" t="s">
        <v>5260</v>
      </c>
    </row>
    <row r="4066" customHeight="1" spans="2:2">
      <c r="B4066" s="9" t="s">
        <v>5261</v>
      </c>
    </row>
    <row r="4067" customHeight="1" spans="2:2">
      <c r="B4067" s="9" t="s">
        <v>5262</v>
      </c>
    </row>
    <row r="4068" customHeight="1" spans="2:2">
      <c r="B4068" s="9" t="s">
        <v>5263</v>
      </c>
    </row>
    <row r="4069" customHeight="1" spans="2:2">
      <c r="B4069" s="9" t="s">
        <v>5264</v>
      </c>
    </row>
    <row r="4070" customHeight="1" spans="2:2">
      <c r="B4070" s="9" t="s">
        <v>5265</v>
      </c>
    </row>
    <row r="4071" customHeight="1" spans="2:2">
      <c r="B4071" s="9" t="s">
        <v>5266</v>
      </c>
    </row>
    <row r="4072" customHeight="1" spans="2:2">
      <c r="B4072" s="9" t="s">
        <v>5267</v>
      </c>
    </row>
    <row r="4073" customHeight="1" spans="2:2">
      <c r="B4073" s="9" t="s">
        <v>5268</v>
      </c>
    </row>
    <row r="4074" customHeight="1" spans="2:2">
      <c r="B4074" s="9" t="s">
        <v>5269</v>
      </c>
    </row>
    <row r="4075" customHeight="1" spans="2:2">
      <c r="B4075" s="9" t="s">
        <v>5270</v>
      </c>
    </row>
    <row r="4076" customHeight="1" spans="2:2">
      <c r="B4076" s="9" t="s">
        <v>5271</v>
      </c>
    </row>
    <row r="4077" customHeight="1" spans="2:2">
      <c r="B4077" s="9" t="s">
        <v>5272</v>
      </c>
    </row>
    <row r="4078" customHeight="1" spans="2:2">
      <c r="B4078" s="9" t="s">
        <v>5273</v>
      </c>
    </row>
    <row r="4079" customHeight="1" spans="2:2">
      <c r="B4079" s="9" t="s">
        <v>5274</v>
      </c>
    </row>
    <row r="4080" customHeight="1" spans="2:2">
      <c r="B4080" s="9" t="s">
        <v>5275</v>
      </c>
    </row>
    <row r="4081" customHeight="1" spans="2:2">
      <c r="B4081" s="9" t="s">
        <v>5276</v>
      </c>
    </row>
    <row r="4082" customHeight="1" spans="2:2">
      <c r="B4082" s="9" t="s">
        <v>5277</v>
      </c>
    </row>
    <row r="4083" customHeight="1" spans="2:2">
      <c r="B4083" s="9" t="s">
        <v>5278</v>
      </c>
    </row>
    <row r="4084" customHeight="1" spans="2:2">
      <c r="B4084" s="9" t="s">
        <v>5279</v>
      </c>
    </row>
    <row r="4085" customHeight="1" spans="2:2">
      <c r="B4085" s="9" t="s">
        <v>5280</v>
      </c>
    </row>
    <row r="4086" customHeight="1" spans="2:2">
      <c r="B4086" s="9" t="s">
        <v>5281</v>
      </c>
    </row>
    <row r="4087" customHeight="1" spans="2:2">
      <c r="B4087" s="9" t="s">
        <v>5282</v>
      </c>
    </row>
    <row r="4088" customHeight="1" spans="2:2">
      <c r="B4088" s="9" t="s">
        <v>5283</v>
      </c>
    </row>
    <row r="4089" customHeight="1" spans="2:2">
      <c r="B4089" s="9" t="s">
        <v>5284</v>
      </c>
    </row>
    <row r="4090" customHeight="1" spans="2:2">
      <c r="B4090" s="9" t="s">
        <v>5285</v>
      </c>
    </row>
    <row r="4091" customHeight="1" spans="2:2">
      <c r="B4091" s="9" t="s">
        <v>5286</v>
      </c>
    </row>
    <row r="4092" customHeight="1" spans="2:2">
      <c r="B4092" s="9" t="s">
        <v>5287</v>
      </c>
    </row>
    <row r="4093" customHeight="1" spans="2:2">
      <c r="B4093" s="9" t="s">
        <v>5288</v>
      </c>
    </row>
    <row r="4094" customHeight="1" spans="2:2">
      <c r="B4094" s="9" t="s">
        <v>5289</v>
      </c>
    </row>
    <row r="4095" customHeight="1" spans="2:2">
      <c r="B4095" s="9" t="s">
        <v>5290</v>
      </c>
    </row>
    <row r="4096" customHeight="1" spans="2:2">
      <c r="B4096" s="9" t="s">
        <v>5291</v>
      </c>
    </row>
    <row r="4097" customHeight="1" spans="2:2">
      <c r="B4097" s="9" t="s">
        <v>5292</v>
      </c>
    </row>
    <row r="4098" customHeight="1" spans="2:2">
      <c r="B4098" s="9" t="s">
        <v>5293</v>
      </c>
    </row>
    <row r="4099" customHeight="1" spans="2:2">
      <c r="B4099" s="9" t="s">
        <v>5294</v>
      </c>
    </row>
    <row r="4100" customHeight="1" spans="2:2">
      <c r="B4100" s="9" t="s">
        <v>5295</v>
      </c>
    </row>
    <row r="4101" customHeight="1" spans="2:2">
      <c r="B4101" s="9" t="s">
        <v>5296</v>
      </c>
    </row>
    <row r="4102" customHeight="1" spans="2:2">
      <c r="B4102" s="9" t="s">
        <v>5297</v>
      </c>
    </row>
    <row r="4103" customHeight="1" spans="2:2">
      <c r="B4103" s="9" t="s">
        <v>5298</v>
      </c>
    </row>
    <row r="4104" customHeight="1" spans="2:2">
      <c r="B4104" s="9" t="s">
        <v>5299</v>
      </c>
    </row>
    <row r="4105" customHeight="1" spans="2:2">
      <c r="B4105" s="9" t="s">
        <v>5300</v>
      </c>
    </row>
    <row r="4106" customHeight="1" spans="2:2">
      <c r="B4106" s="9" t="s">
        <v>5301</v>
      </c>
    </row>
    <row r="4107" customHeight="1" spans="2:2">
      <c r="B4107" s="9" t="s">
        <v>5302</v>
      </c>
    </row>
    <row r="4108" customHeight="1" spans="2:2">
      <c r="B4108" s="9" t="s">
        <v>5303</v>
      </c>
    </row>
    <row r="4109" customHeight="1" spans="2:2">
      <c r="B4109" s="9" t="s">
        <v>5304</v>
      </c>
    </row>
    <row r="4110" customHeight="1" spans="2:2">
      <c r="B4110" s="9" t="s">
        <v>5305</v>
      </c>
    </row>
    <row r="4111" customHeight="1" spans="2:2">
      <c r="B4111" s="9" t="s">
        <v>5306</v>
      </c>
    </row>
    <row r="4112" customHeight="1" spans="2:2">
      <c r="B4112" s="9" t="s">
        <v>5307</v>
      </c>
    </row>
    <row r="4113" customHeight="1" spans="2:2">
      <c r="B4113" s="9" t="s">
        <v>5308</v>
      </c>
    </row>
    <row r="4114" customHeight="1" spans="2:2">
      <c r="B4114" s="9" t="s">
        <v>5309</v>
      </c>
    </row>
    <row r="4115" customHeight="1" spans="2:2">
      <c r="B4115" s="9" t="s">
        <v>5310</v>
      </c>
    </row>
    <row r="4116" customHeight="1" spans="2:2">
      <c r="B4116" s="9" t="s">
        <v>5311</v>
      </c>
    </row>
    <row r="4117" customHeight="1" spans="2:2">
      <c r="B4117" s="9" t="s">
        <v>5312</v>
      </c>
    </row>
    <row r="4118" customHeight="1" spans="2:2">
      <c r="B4118" s="9" t="s">
        <v>5313</v>
      </c>
    </row>
    <row r="4119" customHeight="1" spans="2:2">
      <c r="B4119" s="9" t="s">
        <v>5314</v>
      </c>
    </row>
    <row r="4120" customHeight="1" spans="2:2">
      <c r="B4120" s="9" t="s">
        <v>5315</v>
      </c>
    </row>
    <row r="4121" customHeight="1" spans="2:2">
      <c r="B4121" s="9" t="s">
        <v>5316</v>
      </c>
    </row>
    <row r="4122" customHeight="1" spans="2:2">
      <c r="B4122" s="9" t="s">
        <v>5317</v>
      </c>
    </row>
    <row r="4123" customHeight="1" spans="2:2">
      <c r="B4123" s="9" t="s">
        <v>5318</v>
      </c>
    </row>
    <row r="4124" customHeight="1" spans="2:2">
      <c r="B4124" s="9" t="s">
        <v>5319</v>
      </c>
    </row>
    <row r="4125" customHeight="1" spans="2:2">
      <c r="B4125" s="9" t="s">
        <v>5320</v>
      </c>
    </row>
    <row r="4126" customHeight="1" spans="2:2">
      <c r="B4126" s="9" t="s">
        <v>5321</v>
      </c>
    </row>
    <row r="4127" customHeight="1" spans="2:2">
      <c r="B4127" s="9" t="s">
        <v>5322</v>
      </c>
    </row>
    <row r="4128" customHeight="1" spans="2:2">
      <c r="B4128" s="9" t="s">
        <v>5323</v>
      </c>
    </row>
    <row r="4129" customHeight="1" spans="2:2">
      <c r="B4129" s="9" t="s">
        <v>5324</v>
      </c>
    </row>
    <row r="4130" customHeight="1" spans="2:2">
      <c r="B4130" s="9" t="s">
        <v>5325</v>
      </c>
    </row>
    <row r="4131" customHeight="1" spans="2:2">
      <c r="B4131" s="9" t="s">
        <v>5326</v>
      </c>
    </row>
    <row r="4132" customHeight="1" spans="2:2">
      <c r="B4132" s="9" t="s">
        <v>5327</v>
      </c>
    </row>
    <row r="4133" customHeight="1" spans="2:2">
      <c r="B4133" s="9" t="s">
        <v>5328</v>
      </c>
    </row>
    <row r="4134" customHeight="1" spans="2:2">
      <c r="B4134" s="9" t="s">
        <v>5329</v>
      </c>
    </row>
    <row r="4135" customHeight="1" spans="2:2">
      <c r="B4135" s="9" t="s">
        <v>5330</v>
      </c>
    </row>
    <row r="4136" customHeight="1" spans="2:2">
      <c r="B4136" s="9" t="s">
        <v>5331</v>
      </c>
    </row>
    <row r="4137" customHeight="1" spans="2:2">
      <c r="B4137" s="9" t="s">
        <v>5332</v>
      </c>
    </row>
    <row r="4138" customHeight="1" spans="2:2">
      <c r="B4138" s="9" t="s">
        <v>5333</v>
      </c>
    </row>
    <row r="4139" customHeight="1" spans="2:2">
      <c r="B4139" s="9" t="s">
        <v>5334</v>
      </c>
    </row>
    <row r="4140" customHeight="1" spans="2:2">
      <c r="B4140" s="9" t="s">
        <v>5335</v>
      </c>
    </row>
    <row r="4141" customHeight="1" spans="2:2">
      <c r="B4141" s="9" t="s">
        <v>5336</v>
      </c>
    </row>
    <row r="4142" customHeight="1" spans="2:2">
      <c r="B4142" s="9" t="s">
        <v>5337</v>
      </c>
    </row>
    <row r="4143" customHeight="1" spans="2:2">
      <c r="B4143" s="9" t="s">
        <v>5338</v>
      </c>
    </row>
    <row r="4144" customHeight="1" spans="2:2">
      <c r="B4144" s="9" t="s">
        <v>5339</v>
      </c>
    </row>
    <row r="4145" customHeight="1" spans="2:2">
      <c r="B4145" s="9" t="s">
        <v>5340</v>
      </c>
    </row>
    <row r="4146" customHeight="1" spans="2:2">
      <c r="B4146" s="9" t="s">
        <v>5341</v>
      </c>
    </row>
    <row r="4147" customHeight="1" spans="2:2">
      <c r="B4147" s="9" t="s">
        <v>5342</v>
      </c>
    </row>
    <row r="4148" customHeight="1" spans="2:2">
      <c r="B4148" s="9" t="s">
        <v>5343</v>
      </c>
    </row>
    <row r="4149" customHeight="1" spans="2:2">
      <c r="B4149" s="9" t="s">
        <v>5344</v>
      </c>
    </row>
    <row r="4150" customHeight="1" spans="2:2">
      <c r="B4150" s="9" t="s">
        <v>5345</v>
      </c>
    </row>
    <row r="4151" customHeight="1" spans="2:2">
      <c r="B4151" s="9" t="s">
        <v>5346</v>
      </c>
    </row>
    <row r="4152" customHeight="1" spans="2:2">
      <c r="B4152" s="9" t="s">
        <v>5347</v>
      </c>
    </row>
    <row r="4153" customHeight="1" spans="2:2">
      <c r="B4153" s="9" t="s">
        <v>5348</v>
      </c>
    </row>
    <row r="4154" customHeight="1" spans="2:2">
      <c r="B4154" s="9" t="s">
        <v>5349</v>
      </c>
    </row>
    <row r="4155" customHeight="1" spans="2:2">
      <c r="B4155" s="9" t="s">
        <v>5350</v>
      </c>
    </row>
    <row r="4156" customHeight="1" spans="2:2">
      <c r="B4156" s="9" t="s">
        <v>5351</v>
      </c>
    </row>
    <row r="4157" customHeight="1" spans="2:2">
      <c r="B4157" s="9" t="s">
        <v>5352</v>
      </c>
    </row>
    <row r="4158" customHeight="1" spans="2:2">
      <c r="B4158" s="9" t="s">
        <v>5353</v>
      </c>
    </row>
    <row r="4159" customHeight="1" spans="2:2">
      <c r="B4159" s="9" t="s">
        <v>5354</v>
      </c>
    </row>
    <row r="4160" customHeight="1" spans="2:2">
      <c r="B4160" s="9" t="s">
        <v>5355</v>
      </c>
    </row>
    <row r="4161" customHeight="1" spans="2:2">
      <c r="B4161" s="9" t="s">
        <v>5356</v>
      </c>
    </row>
    <row r="4162" customHeight="1" spans="2:2">
      <c r="B4162" s="9" t="s">
        <v>5357</v>
      </c>
    </row>
    <row r="4163" customHeight="1" spans="2:2">
      <c r="B4163" s="9" t="s">
        <v>5358</v>
      </c>
    </row>
    <row r="4164" customHeight="1" spans="2:2">
      <c r="B4164" s="9" t="s">
        <v>5359</v>
      </c>
    </row>
    <row r="4165" customHeight="1" spans="2:2">
      <c r="B4165" s="9" t="s">
        <v>5360</v>
      </c>
    </row>
    <row r="4166" customHeight="1" spans="2:2">
      <c r="B4166" s="9" t="s">
        <v>5361</v>
      </c>
    </row>
    <row r="4167" customHeight="1" spans="2:2">
      <c r="B4167" s="9" t="s">
        <v>5362</v>
      </c>
    </row>
    <row r="4168" customHeight="1" spans="2:2">
      <c r="B4168" s="9" t="s">
        <v>5363</v>
      </c>
    </row>
    <row r="4169" customHeight="1" spans="2:2">
      <c r="B4169" s="9" t="s">
        <v>5364</v>
      </c>
    </row>
    <row r="4170" customHeight="1" spans="2:2">
      <c r="B4170" s="9" t="s">
        <v>5365</v>
      </c>
    </row>
    <row r="4171" customHeight="1" spans="2:2">
      <c r="B4171" s="9" t="s">
        <v>5366</v>
      </c>
    </row>
    <row r="4172" customHeight="1" spans="2:2">
      <c r="B4172" s="9" t="s">
        <v>5367</v>
      </c>
    </row>
    <row r="4173" customHeight="1" spans="2:2">
      <c r="B4173" s="9" t="s">
        <v>5368</v>
      </c>
    </row>
    <row r="4174" customHeight="1" spans="2:2">
      <c r="B4174" s="9" t="s">
        <v>5369</v>
      </c>
    </row>
    <row r="4175" customHeight="1" spans="2:2">
      <c r="B4175" s="9" t="s">
        <v>5370</v>
      </c>
    </row>
    <row r="4176" customHeight="1" spans="2:2">
      <c r="B4176" s="9" t="s">
        <v>5371</v>
      </c>
    </row>
    <row r="4177" customHeight="1" spans="2:2">
      <c r="B4177" s="9" t="s">
        <v>5372</v>
      </c>
    </row>
    <row r="4178" customHeight="1" spans="2:2">
      <c r="B4178" s="9" t="s">
        <v>5373</v>
      </c>
    </row>
    <row r="4179" customHeight="1" spans="2:2">
      <c r="B4179" s="9" t="s">
        <v>5374</v>
      </c>
    </row>
    <row r="4180" customHeight="1" spans="2:2">
      <c r="B4180" s="9" t="s">
        <v>5375</v>
      </c>
    </row>
    <row r="4181" customHeight="1" spans="2:2">
      <c r="B4181" s="9" t="s">
        <v>5376</v>
      </c>
    </row>
    <row r="4182" customHeight="1" spans="2:2">
      <c r="B4182" s="9" t="s">
        <v>5377</v>
      </c>
    </row>
    <row r="4183" customHeight="1" spans="2:2">
      <c r="B4183" s="9" t="s">
        <v>5378</v>
      </c>
    </row>
    <row r="4184" customHeight="1" spans="2:2">
      <c r="B4184" s="9" t="s">
        <v>5379</v>
      </c>
    </row>
    <row r="4185" customHeight="1" spans="2:2">
      <c r="B4185" s="9" t="s">
        <v>5380</v>
      </c>
    </row>
    <row r="4186" customHeight="1" spans="2:2">
      <c r="B4186" s="9" t="s">
        <v>5381</v>
      </c>
    </row>
    <row r="4187" customHeight="1" spans="2:2">
      <c r="B4187" s="9" t="s">
        <v>5382</v>
      </c>
    </row>
    <row r="4188" customHeight="1" spans="2:2">
      <c r="B4188" s="9" t="s">
        <v>5383</v>
      </c>
    </row>
    <row r="4189" customHeight="1" spans="2:2">
      <c r="B4189" s="9" t="s">
        <v>5384</v>
      </c>
    </row>
    <row r="4190" customHeight="1" spans="2:2">
      <c r="B4190" s="9" t="s">
        <v>5385</v>
      </c>
    </row>
    <row r="4191" customHeight="1" spans="2:2">
      <c r="B4191" s="9" t="s">
        <v>5386</v>
      </c>
    </row>
    <row r="4192" customHeight="1" spans="2:2">
      <c r="B4192" s="9" t="s">
        <v>5387</v>
      </c>
    </row>
    <row r="4193" customHeight="1" spans="2:2">
      <c r="B4193" s="9" t="s">
        <v>5388</v>
      </c>
    </row>
    <row r="4194" customHeight="1" spans="2:2">
      <c r="B4194" s="9" t="s">
        <v>5389</v>
      </c>
    </row>
    <row r="4195" customHeight="1" spans="2:2">
      <c r="B4195" s="9" t="s">
        <v>5390</v>
      </c>
    </row>
    <row r="4196" customHeight="1" spans="2:2">
      <c r="B4196" s="9" t="s">
        <v>5391</v>
      </c>
    </row>
    <row r="4197" customHeight="1" spans="2:2">
      <c r="B4197" s="9" t="s">
        <v>5392</v>
      </c>
    </row>
    <row r="4198" customHeight="1" spans="2:2">
      <c r="B4198" s="9" t="s">
        <v>5393</v>
      </c>
    </row>
    <row r="4199" customHeight="1" spans="2:2">
      <c r="B4199" s="9" t="s">
        <v>5394</v>
      </c>
    </row>
    <row r="4200" customHeight="1" spans="2:2">
      <c r="B4200" s="9" t="s">
        <v>5395</v>
      </c>
    </row>
    <row r="4201" customHeight="1" spans="2:2">
      <c r="B4201" s="9" t="s">
        <v>5396</v>
      </c>
    </row>
    <row r="4202" customHeight="1" spans="2:2">
      <c r="B4202" s="9" t="s">
        <v>5397</v>
      </c>
    </row>
    <row r="4203" customHeight="1" spans="2:2">
      <c r="B4203" s="9" t="s">
        <v>5398</v>
      </c>
    </row>
    <row r="4204" customHeight="1" spans="2:2">
      <c r="B4204" s="9" t="s">
        <v>5399</v>
      </c>
    </row>
    <row r="4205" customHeight="1" spans="2:2">
      <c r="B4205" s="9" t="s">
        <v>5400</v>
      </c>
    </row>
    <row r="4206" customHeight="1" spans="2:2">
      <c r="B4206" s="9" t="s">
        <v>5401</v>
      </c>
    </row>
    <row r="4207" customHeight="1" spans="2:2">
      <c r="B4207" s="9" t="s">
        <v>5402</v>
      </c>
    </row>
    <row r="4208" customHeight="1" spans="2:2">
      <c r="B4208" s="9" t="s">
        <v>5403</v>
      </c>
    </row>
    <row r="4209" customHeight="1" spans="2:2">
      <c r="B4209" s="9" t="s">
        <v>5404</v>
      </c>
    </row>
    <row r="4210" customHeight="1" spans="2:2">
      <c r="B4210" s="9" t="s">
        <v>5405</v>
      </c>
    </row>
    <row r="4211" customHeight="1" spans="2:2">
      <c r="B4211" s="9" t="s">
        <v>5406</v>
      </c>
    </row>
    <row r="4212" customHeight="1" spans="2:2">
      <c r="B4212" s="9" t="s">
        <v>5407</v>
      </c>
    </row>
    <row r="4213" customHeight="1" spans="2:2">
      <c r="B4213" s="9" t="s">
        <v>5408</v>
      </c>
    </row>
    <row r="4214" customHeight="1" spans="2:2">
      <c r="B4214" s="9" t="s">
        <v>5409</v>
      </c>
    </row>
    <row r="4215" customHeight="1" spans="2:2">
      <c r="B4215" s="9" t="s">
        <v>5410</v>
      </c>
    </row>
    <row r="4216" customHeight="1" spans="2:2">
      <c r="B4216" s="9" t="s">
        <v>5411</v>
      </c>
    </row>
    <row r="4217" customHeight="1" spans="2:2">
      <c r="B4217" s="9" t="s">
        <v>5412</v>
      </c>
    </row>
    <row r="4218" customHeight="1" spans="2:2">
      <c r="B4218" s="9" t="s">
        <v>5413</v>
      </c>
    </row>
    <row r="4219" customHeight="1" spans="2:2">
      <c r="B4219" s="9" t="s">
        <v>5414</v>
      </c>
    </row>
    <row r="4220" customHeight="1" spans="2:2">
      <c r="B4220" s="9" t="s">
        <v>5415</v>
      </c>
    </row>
    <row r="4221" customHeight="1" spans="2:2">
      <c r="B4221" s="9" t="s">
        <v>5416</v>
      </c>
    </row>
    <row r="4222" customHeight="1" spans="2:2">
      <c r="B4222" s="9" t="s">
        <v>5417</v>
      </c>
    </row>
    <row r="4223" customHeight="1" spans="2:2">
      <c r="B4223" s="9" t="s">
        <v>5418</v>
      </c>
    </row>
    <row r="4224" customHeight="1" spans="2:2">
      <c r="B4224" s="9" t="s">
        <v>5419</v>
      </c>
    </row>
    <row r="4225" customHeight="1" spans="2:2">
      <c r="B4225" s="9" t="s">
        <v>5420</v>
      </c>
    </row>
    <row r="4226" customHeight="1" spans="2:2">
      <c r="B4226" s="9" t="s">
        <v>5421</v>
      </c>
    </row>
    <row r="4227" customHeight="1" spans="2:2">
      <c r="B4227" s="9" t="s">
        <v>5422</v>
      </c>
    </row>
    <row r="4228" customHeight="1" spans="2:2">
      <c r="B4228" s="9" t="s">
        <v>5423</v>
      </c>
    </row>
    <row r="4229" customHeight="1" spans="2:2">
      <c r="B4229" s="9" t="s">
        <v>5424</v>
      </c>
    </row>
    <row r="4230" customHeight="1" spans="2:2">
      <c r="B4230" s="9" t="s">
        <v>5425</v>
      </c>
    </row>
    <row r="4231" customHeight="1" spans="2:2">
      <c r="B4231" s="9" t="s">
        <v>5426</v>
      </c>
    </row>
    <row r="4232" customHeight="1" spans="2:2">
      <c r="B4232" s="9" t="s">
        <v>5427</v>
      </c>
    </row>
    <row r="4233" customHeight="1" spans="2:2">
      <c r="B4233" s="9" t="s">
        <v>5428</v>
      </c>
    </row>
    <row r="4234" customHeight="1" spans="2:2">
      <c r="B4234" s="9" t="s">
        <v>5429</v>
      </c>
    </row>
    <row r="4235" customHeight="1" spans="2:2">
      <c r="B4235" s="9" t="s">
        <v>5430</v>
      </c>
    </row>
    <row r="4236" customHeight="1" spans="2:2">
      <c r="B4236" s="9" t="s">
        <v>5431</v>
      </c>
    </row>
    <row r="4237" customHeight="1" spans="2:2">
      <c r="B4237" s="9" t="s">
        <v>5432</v>
      </c>
    </row>
    <row r="4238" customHeight="1" spans="2:2">
      <c r="B4238" s="9" t="s">
        <v>5433</v>
      </c>
    </row>
    <row r="4239" customHeight="1" spans="2:2">
      <c r="B4239" s="9" t="s">
        <v>5434</v>
      </c>
    </row>
    <row r="4240" customHeight="1" spans="2:2">
      <c r="B4240" s="9" t="s">
        <v>5435</v>
      </c>
    </row>
    <row r="4241" customHeight="1" spans="2:2">
      <c r="B4241" s="9" t="s">
        <v>5436</v>
      </c>
    </row>
    <row r="4242" customHeight="1" spans="2:2">
      <c r="B4242" s="9" t="s">
        <v>5437</v>
      </c>
    </row>
    <row r="4243" customHeight="1" spans="2:2">
      <c r="B4243" s="9" t="s">
        <v>5438</v>
      </c>
    </row>
    <row r="4244" customHeight="1" spans="2:2">
      <c r="B4244" s="9" t="s">
        <v>5439</v>
      </c>
    </row>
    <row r="4245" customHeight="1" spans="2:2">
      <c r="B4245" s="9" t="s">
        <v>5440</v>
      </c>
    </row>
    <row r="4246" customHeight="1" spans="2:2">
      <c r="B4246" s="9" t="s">
        <v>5441</v>
      </c>
    </row>
    <row r="4247" customHeight="1" spans="2:2">
      <c r="B4247" s="9" t="s">
        <v>5442</v>
      </c>
    </row>
    <row r="4248" customHeight="1" spans="2:2">
      <c r="B4248" s="9" t="s">
        <v>5443</v>
      </c>
    </row>
    <row r="4249" customHeight="1" spans="2:2">
      <c r="B4249" s="9" t="s">
        <v>5444</v>
      </c>
    </row>
    <row r="4250" customHeight="1" spans="2:2">
      <c r="B4250" s="9" t="s">
        <v>5445</v>
      </c>
    </row>
    <row r="4251" customHeight="1" spans="2:2">
      <c r="B4251" s="9" t="s">
        <v>5446</v>
      </c>
    </row>
    <row r="4252" customHeight="1" spans="2:2">
      <c r="B4252" s="9" t="s">
        <v>5447</v>
      </c>
    </row>
    <row r="4253" customHeight="1" spans="2:2">
      <c r="B4253" s="9" t="s">
        <v>5448</v>
      </c>
    </row>
    <row r="4254" customHeight="1" spans="2:2">
      <c r="B4254" s="9" t="s">
        <v>5449</v>
      </c>
    </row>
    <row r="4255" customHeight="1" spans="2:2">
      <c r="B4255" s="9" t="s">
        <v>5450</v>
      </c>
    </row>
    <row r="4256" customHeight="1" spans="2:2">
      <c r="B4256" s="9" t="s">
        <v>5451</v>
      </c>
    </row>
    <row r="4257" customHeight="1" spans="2:2">
      <c r="B4257" s="9" t="s">
        <v>5452</v>
      </c>
    </row>
    <row r="4258" customHeight="1" spans="2:2">
      <c r="B4258" s="9" t="s">
        <v>5453</v>
      </c>
    </row>
    <row r="4259" customHeight="1" spans="2:2">
      <c r="B4259" s="9" t="s">
        <v>5454</v>
      </c>
    </row>
    <row r="4260" customHeight="1" spans="2:2">
      <c r="B4260" s="9" t="s">
        <v>5455</v>
      </c>
    </row>
    <row r="4261" customHeight="1" spans="2:2">
      <c r="B4261" s="9" t="s">
        <v>5456</v>
      </c>
    </row>
    <row r="4262" customHeight="1" spans="2:2">
      <c r="B4262" s="9" t="s">
        <v>5457</v>
      </c>
    </row>
    <row r="4263" customHeight="1" spans="2:2">
      <c r="B4263" s="9" t="s">
        <v>5458</v>
      </c>
    </row>
    <row r="4264" customHeight="1" spans="2:2">
      <c r="B4264" s="9" t="s">
        <v>5459</v>
      </c>
    </row>
    <row r="4265" customHeight="1" spans="2:2">
      <c r="B4265" s="9" t="s">
        <v>5460</v>
      </c>
    </row>
    <row r="4266" customHeight="1" spans="2:2">
      <c r="B4266" s="9" t="s">
        <v>5461</v>
      </c>
    </row>
    <row r="4267" customHeight="1" spans="2:2">
      <c r="B4267" s="9" t="s">
        <v>5462</v>
      </c>
    </row>
    <row r="4268" customHeight="1" spans="2:2">
      <c r="B4268" s="9" t="s">
        <v>5463</v>
      </c>
    </row>
    <row r="4269" customHeight="1" spans="2:2">
      <c r="B4269" s="9" t="s">
        <v>5464</v>
      </c>
    </row>
    <row r="4270" customHeight="1" spans="2:2">
      <c r="B4270" s="9" t="s">
        <v>5465</v>
      </c>
    </row>
    <row r="4271" customHeight="1" spans="2:2">
      <c r="B4271" s="9" t="s">
        <v>5466</v>
      </c>
    </row>
    <row r="4272" customHeight="1" spans="2:2">
      <c r="B4272" s="9" t="s">
        <v>5467</v>
      </c>
    </row>
    <row r="4273" customHeight="1" spans="2:2">
      <c r="B4273" s="9" t="s">
        <v>5468</v>
      </c>
    </row>
    <row r="4274" customHeight="1" spans="2:2">
      <c r="B4274" s="9" t="s">
        <v>5469</v>
      </c>
    </row>
    <row r="4275" customHeight="1" spans="2:2">
      <c r="B4275" s="9" t="s">
        <v>5470</v>
      </c>
    </row>
    <row r="4276" customHeight="1" spans="2:2">
      <c r="B4276" s="9" t="s">
        <v>5471</v>
      </c>
    </row>
    <row r="4277" customHeight="1" spans="2:2">
      <c r="B4277" s="9" t="s">
        <v>5472</v>
      </c>
    </row>
    <row r="4278" customHeight="1" spans="2:2">
      <c r="B4278" s="9" t="s">
        <v>5473</v>
      </c>
    </row>
    <row r="4279" customHeight="1" spans="2:2">
      <c r="B4279" s="9" t="s">
        <v>5474</v>
      </c>
    </row>
    <row r="4280" customHeight="1" spans="2:2">
      <c r="B4280" s="9" t="s">
        <v>5475</v>
      </c>
    </row>
    <row r="4281" customHeight="1" spans="2:2">
      <c r="B4281" s="9" t="s">
        <v>5476</v>
      </c>
    </row>
    <row r="4282" customHeight="1" spans="2:2">
      <c r="B4282" s="9" t="s">
        <v>5477</v>
      </c>
    </row>
    <row r="4283" customHeight="1" spans="2:2">
      <c r="B4283" s="9" t="s">
        <v>5478</v>
      </c>
    </row>
    <row r="4284" customHeight="1" spans="2:2">
      <c r="B4284" s="9" t="s">
        <v>5479</v>
      </c>
    </row>
    <row r="4285" customHeight="1" spans="2:2">
      <c r="B4285" s="9" t="s">
        <v>5480</v>
      </c>
    </row>
    <row r="4286" customHeight="1" spans="2:2">
      <c r="B4286" s="9" t="s">
        <v>5481</v>
      </c>
    </row>
    <row r="4287" customHeight="1" spans="2:2">
      <c r="B4287" s="9" t="s">
        <v>5482</v>
      </c>
    </row>
    <row r="4288" customHeight="1" spans="2:2">
      <c r="B4288" s="9" t="s">
        <v>5483</v>
      </c>
    </row>
    <row r="4289" customHeight="1" spans="2:2">
      <c r="B4289" s="9" t="s">
        <v>5484</v>
      </c>
    </row>
    <row r="4290" customHeight="1" spans="2:2">
      <c r="B4290" s="9" t="s">
        <v>5485</v>
      </c>
    </row>
    <row r="4291" customHeight="1" spans="2:2">
      <c r="B4291" s="9" t="s">
        <v>5486</v>
      </c>
    </row>
    <row r="4292" customHeight="1" spans="2:2">
      <c r="B4292" s="9" t="s">
        <v>5487</v>
      </c>
    </row>
    <row r="4293" customHeight="1" spans="2:2">
      <c r="B4293" s="9" t="s">
        <v>5488</v>
      </c>
    </row>
    <row r="4294" customHeight="1" spans="2:2">
      <c r="B4294" s="9" t="s">
        <v>5489</v>
      </c>
    </row>
    <row r="4295" customHeight="1" spans="2:2">
      <c r="B4295" s="9" t="s">
        <v>5490</v>
      </c>
    </row>
    <row r="4296" customHeight="1" spans="2:2">
      <c r="B4296" s="9" t="s">
        <v>5491</v>
      </c>
    </row>
    <row r="4297" customHeight="1" spans="2:2">
      <c r="B4297" s="9" t="s">
        <v>5492</v>
      </c>
    </row>
    <row r="4298" customHeight="1" spans="2:2">
      <c r="B4298" s="9" t="s">
        <v>5493</v>
      </c>
    </row>
    <row r="4299" customHeight="1" spans="2:2">
      <c r="B4299" s="9" t="s">
        <v>5494</v>
      </c>
    </row>
    <row r="4300" customHeight="1" spans="2:2">
      <c r="B4300" s="9" t="s">
        <v>5495</v>
      </c>
    </row>
    <row r="4301" customHeight="1" spans="2:2">
      <c r="B4301" s="9" t="s">
        <v>5496</v>
      </c>
    </row>
    <row r="4302" customHeight="1" spans="2:2">
      <c r="B4302" s="9" t="s">
        <v>5497</v>
      </c>
    </row>
    <row r="4303" customHeight="1" spans="2:2">
      <c r="B4303" s="9" t="s">
        <v>5498</v>
      </c>
    </row>
    <row r="4304" customHeight="1" spans="2:2">
      <c r="B4304" s="9" t="s">
        <v>5499</v>
      </c>
    </row>
    <row r="4305" customHeight="1" spans="2:2">
      <c r="B4305" s="9" t="s">
        <v>5500</v>
      </c>
    </row>
    <row r="4306" customHeight="1" spans="2:2">
      <c r="B4306" s="9" t="s">
        <v>5501</v>
      </c>
    </row>
    <row r="4307" customHeight="1" spans="2:2">
      <c r="B4307" s="9" t="s">
        <v>5502</v>
      </c>
    </row>
    <row r="4308" customHeight="1" spans="2:2">
      <c r="B4308" s="9" t="s">
        <v>5503</v>
      </c>
    </row>
    <row r="4309" customHeight="1" spans="2:2">
      <c r="B4309" s="9" t="s">
        <v>5504</v>
      </c>
    </row>
    <row r="4310" customHeight="1" spans="2:2">
      <c r="B4310" s="9" t="s">
        <v>5505</v>
      </c>
    </row>
    <row r="4311" customHeight="1" spans="2:2">
      <c r="B4311" s="9" t="s">
        <v>5506</v>
      </c>
    </row>
    <row r="4312" customHeight="1" spans="2:2">
      <c r="B4312" s="9" t="s">
        <v>5507</v>
      </c>
    </row>
    <row r="4313" customHeight="1" spans="2:2">
      <c r="B4313" s="9" t="s">
        <v>5508</v>
      </c>
    </row>
    <row r="4314" customHeight="1" spans="2:2">
      <c r="B4314" s="9" t="s">
        <v>5509</v>
      </c>
    </row>
    <row r="4315" customHeight="1" spans="2:2">
      <c r="B4315" s="9" t="s">
        <v>5510</v>
      </c>
    </row>
    <row r="4316" customHeight="1" spans="2:2">
      <c r="B4316" s="9" t="s">
        <v>5511</v>
      </c>
    </row>
    <row r="4317" customHeight="1" spans="2:2">
      <c r="B4317" s="9" t="s">
        <v>5512</v>
      </c>
    </row>
    <row r="4318" customHeight="1" spans="2:2">
      <c r="B4318" s="9" t="s">
        <v>5513</v>
      </c>
    </row>
    <row r="4319" customHeight="1" spans="2:2">
      <c r="B4319" s="9" t="s">
        <v>5514</v>
      </c>
    </row>
    <row r="4320" customHeight="1" spans="2:2">
      <c r="B4320" s="9" t="s">
        <v>5515</v>
      </c>
    </row>
    <row r="4321" customHeight="1" spans="2:2">
      <c r="B4321" s="9" t="s">
        <v>5516</v>
      </c>
    </row>
    <row r="4322" customHeight="1" spans="2:2">
      <c r="B4322" s="9" t="s">
        <v>5517</v>
      </c>
    </row>
    <row r="4323" customHeight="1" spans="2:2">
      <c r="B4323" s="9" t="s">
        <v>5518</v>
      </c>
    </row>
    <row r="4324" customHeight="1" spans="2:2">
      <c r="B4324" s="9" t="s">
        <v>5519</v>
      </c>
    </row>
    <row r="4325" customHeight="1" spans="2:2">
      <c r="B4325" s="9" t="s">
        <v>5520</v>
      </c>
    </row>
    <row r="4326" customHeight="1" spans="2:2">
      <c r="B4326" s="9" t="s">
        <v>5521</v>
      </c>
    </row>
    <row r="4327" customHeight="1" spans="2:2">
      <c r="B4327" s="9" t="s">
        <v>5522</v>
      </c>
    </row>
    <row r="4328" customHeight="1" spans="2:2">
      <c r="B4328" s="9" t="s">
        <v>5523</v>
      </c>
    </row>
    <row r="4329" customHeight="1" spans="2:2">
      <c r="B4329" s="9" t="s">
        <v>5524</v>
      </c>
    </row>
    <row r="4330" customHeight="1" spans="2:2">
      <c r="B4330" s="9" t="s">
        <v>5525</v>
      </c>
    </row>
    <row r="4331" customHeight="1" spans="2:2">
      <c r="B4331" s="9" t="s">
        <v>5526</v>
      </c>
    </row>
    <row r="4332" customHeight="1" spans="2:2">
      <c r="B4332" s="9" t="s">
        <v>5527</v>
      </c>
    </row>
    <row r="4333" customHeight="1" spans="2:2">
      <c r="B4333" s="9" t="s">
        <v>5528</v>
      </c>
    </row>
    <row r="4334" customHeight="1" spans="2:2">
      <c r="B4334" s="9" t="s">
        <v>5529</v>
      </c>
    </row>
    <row r="4335" customHeight="1" spans="2:2">
      <c r="B4335" s="9" t="s">
        <v>5530</v>
      </c>
    </row>
    <row r="4336" customHeight="1" spans="2:2">
      <c r="B4336" s="9" t="s">
        <v>5531</v>
      </c>
    </row>
    <row r="4337" customHeight="1" spans="2:2">
      <c r="B4337" s="9" t="s">
        <v>5532</v>
      </c>
    </row>
    <row r="4338" customHeight="1" spans="2:2">
      <c r="B4338" s="9" t="s">
        <v>5533</v>
      </c>
    </row>
    <row r="4339" customHeight="1" spans="2:2">
      <c r="B4339" s="9" t="s">
        <v>5534</v>
      </c>
    </row>
    <row r="4340" customHeight="1" spans="2:2">
      <c r="B4340" s="9" t="s">
        <v>5535</v>
      </c>
    </row>
    <row r="4341" customHeight="1" spans="2:2">
      <c r="B4341" s="9" t="s">
        <v>5536</v>
      </c>
    </row>
    <row r="4342" customHeight="1" spans="2:2">
      <c r="B4342" s="9" t="s">
        <v>5537</v>
      </c>
    </row>
    <row r="4343" customHeight="1" spans="2:2">
      <c r="B4343" s="9" t="s">
        <v>5538</v>
      </c>
    </row>
    <row r="4344" customHeight="1" spans="2:2">
      <c r="B4344" s="9" t="s">
        <v>5539</v>
      </c>
    </row>
    <row r="4345" customHeight="1" spans="2:2">
      <c r="B4345" s="9" t="s">
        <v>5540</v>
      </c>
    </row>
    <row r="4346" customHeight="1" spans="2:2">
      <c r="B4346" s="9" t="s">
        <v>5541</v>
      </c>
    </row>
    <row r="4347" customHeight="1" spans="2:2">
      <c r="B4347" s="9" t="s">
        <v>5542</v>
      </c>
    </row>
    <row r="4348" customHeight="1" spans="2:2">
      <c r="B4348" s="9" t="s">
        <v>5543</v>
      </c>
    </row>
    <row r="4349" customHeight="1" spans="2:2">
      <c r="B4349" s="9" t="s">
        <v>5544</v>
      </c>
    </row>
    <row r="4350" customHeight="1" spans="2:2">
      <c r="B4350" s="9" t="s">
        <v>5545</v>
      </c>
    </row>
    <row r="4351" customHeight="1" spans="2:2">
      <c r="B4351" s="9" t="s">
        <v>5546</v>
      </c>
    </row>
    <row r="4352" customHeight="1" spans="2:2">
      <c r="B4352" s="9" t="s">
        <v>5547</v>
      </c>
    </row>
    <row r="4353" customHeight="1" spans="2:2">
      <c r="B4353" s="9" t="s">
        <v>5548</v>
      </c>
    </row>
    <row r="4354" customHeight="1" spans="2:2">
      <c r="B4354" s="9" t="s">
        <v>5549</v>
      </c>
    </row>
    <row r="4355" customHeight="1" spans="2:2">
      <c r="B4355" s="9" t="s">
        <v>5550</v>
      </c>
    </row>
    <row r="4356" customHeight="1" spans="2:2">
      <c r="B4356" s="9" t="s">
        <v>5551</v>
      </c>
    </row>
    <row r="4357" customHeight="1" spans="2:2">
      <c r="B4357" s="9" t="s">
        <v>5552</v>
      </c>
    </row>
    <row r="4358" customHeight="1" spans="2:2">
      <c r="B4358" s="9" t="s">
        <v>5553</v>
      </c>
    </row>
    <row r="4359" customHeight="1" spans="2:2">
      <c r="B4359" s="9" t="s">
        <v>5554</v>
      </c>
    </row>
    <row r="4360" customHeight="1" spans="2:2">
      <c r="B4360" s="9" t="s">
        <v>5555</v>
      </c>
    </row>
    <row r="4361" customHeight="1" spans="2:2">
      <c r="B4361" s="9" t="s">
        <v>5556</v>
      </c>
    </row>
    <row r="4362" customHeight="1" spans="2:2">
      <c r="B4362" s="9" t="s">
        <v>5557</v>
      </c>
    </row>
    <row r="4363" customHeight="1" spans="2:2">
      <c r="B4363" s="9" t="s">
        <v>5558</v>
      </c>
    </row>
    <row r="4364" customHeight="1" spans="2:2">
      <c r="B4364" s="9" t="s">
        <v>5559</v>
      </c>
    </row>
    <row r="4365" customHeight="1" spans="2:2">
      <c r="B4365" s="9" t="s">
        <v>5560</v>
      </c>
    </row>
    <row r="4366" customHeight="1" spans="2:2">
      <c r="B4366" s="9" t="s">
        <v>5561</v>
      </c>
    </row>
    <row r="4367" customHeight="1" spans="2:2">
      <c r="B4367" s="9" t="s">
        <v>5562</v>
      </c>
    </row>
    <row r="4368" customHeight="1" spans="2:2">
      <c r="B4368" s="9" t="s">
        <v>5563</v>
      </c>
    </row>
    <row r="4369" customHeight="1" spans="2:2">
      <c r="B4369" s="9" t="s">
        <v>5564</v>
      </c>
    </row>
    <row r="4370" customHeight="1" spans="2:2">
      <c r="B4370" s="9" t="s">
        <v>5565</v>
      </c>
    </row>
    <row r="4371" customHeight="1" spans="2:2">
      <c r="B4371" s="9" t="s">
        <v>5566</v>
      </c>
    </row>
    <row r="4372" customHeight="1" spans="2:2">
      <c r="B4372" s="9" t="s">
        <v>5567</v>
      </c>
    </row>
    <row r="4373" customHeight="1" spans="2:2">
      <c r="B4373" s="9" t="s">
        <v>5568</v>
      </c>
    </row>
    <row r="4374" customHeight="1" spans="2:2">
      <c r="B4374" s="9" t="s">
        <v>5569</v>
      </c>
    </row>
    <row r="4375" customHeight="1" spans="2:2">
      <c r="B4375" s="9" t="s">
        <v>5570</v>
      </c>
    </row>
    <row r="4376" customHeight="1" spans="2:2">
      <c r="B4376" s="9" t="s">
        <v>5571</v>
      </c>
    </row>
    <row r="4377" customHeight="1" spans="2:2">
      <c r="B4377" s="9" t="s">
        <v>5572</v>
      </c>
    </row>
    <row r="4378" customHeight="1" spans="2:2">
      <c r="B4378" s="9" t="s">
        <v>5573</v>
      </c>
    </row>
    <row r="4379" customHeight="1" spans="2:2">
      <c r="B4379" s="9" t="s">
        <v>5574</v>
      </c>
    </row>
    <row r="4380" customHeight="1" spans="2:2">
      <c r="B4380" s="9" t="s">
        <v>5575</v>
      </c>
    </row>
    <row r="4381" customHeight="1" spans="2:2">
      <c r="B4381" s="9" t="s">
        <v>5576</v>
      </c>
    </row>
    <row r="4382" customHeight="1" spans="2:2">
      <c r="B4382" s="9" t="s">
        <v>5577</v>
      </c>
    </row>
    <row r="4383" customHeight="1" spans="2:2">
      <c r="B4383" s="9" t="s">
        <v>5578</v>
      </c>
    </row>
    <row r="4384" customHeight="1" spans="2:2">
      <c r="B4384" s="9" t="s">
        <v>5579</v>
      </c>
    </row>
    <row r="4385" customHeight="1" spans="2:2">
      <c r="B4385" s="9" t="s">
        <v>5580</v>
      </c>
    </row>
    <row r="4386" customHeight="1" spans="2:2">
      <c r="B4386" s="9" t="s">
        <v>5581</v>
      </c>
    </row>
    <row r="4387" customHeight="1" spans="2:2">
      <c r="B4387" s="9" t="s">
        <v>5582</v>
      </c>
    </row>
    <row r="4388" customHeight="1" spans="2:2">
      <c r="B4388" s="9" t="s">
        <v>5583</v>
      </c>
    </row>
    <row r="4389" customHeight="1" spans="2:2">
      <c r="B4389" s="9" t="s">
        <v>5584</v>
      </c>
    </row>
    <row r="4390" customHeight="1" spans="2:2">
      <c r="B4390" s="9" t="s">
        <v>5585</v>
      </c>
    </row>
    <row r="4391" customHeight="1" spans="2:2">
      <c r="B4391" s="9" t="s">
        <v>5586</v>
      </c>
    </row>
    <row r="4392" customHeight="1" spans="2:2">
      <c r="B4392" s="9" t="s">
        <v>5587</v>
      </c>
    </row>
    <row r="4393" customHeight="1" spans="2:2">
      <c r="B4393" s="9" t="s">
        <v>5588</v>
      </c>
    </row>
    <row r="4394" customHeight="1" spans="2:2">
      <c r="B4394" s="9" t="s">
        <v>5589</v>
      </c>
    </row>
    <row r="4395" customHeight="1" spans="2:2">
      <c r="B4395" s="9" t="s">
        <v>5590</v>
      </c>
    </row>
    <row r="4396" customHeight="1" spans="2:2">
      <c r="B4396" s="9" t="s">
        <v>5591</v>
      </c>
    </row>
    <row r="4397" customHeight="1" spans="2:2">
      <c r="B4397" s="9" t="s">
        <v>5592</v>
      </c>
    </row>
    <row r="4398" customHeight="1" spans="2:2">
      <c r="B4398" s="9" t="s">
        <v>5593</v>
      </c>
    </row>
    <row r="4399" customHeight="1" spans="2:2">
      <c r="B4399" s="9" t="s">
        <v>5594</v>
      </c>
    </row>
    <row r="4400" customHeight="1" spans="2:2">
      <c r="B4400" s="9" t="s">
        <v>5595</v>
      </c>
    </row>
    <row r="4401" customHeight="1" spans="2:2">
      <c r="B4401" s="9" t="s">
        <v>5596</v>
      </c>
    </row>
    <row r="4402" customHeight="1" spans="2:2">
      <c r="B4402" s="9" t="s">
        <v>5597</v>
      </c>
    </row>
    <row r="4403" customHeight="1" spans="2:2">
      <c r="B4403" s="9" t="s">
        <v>5598</v>
      </c>
    </row>
    <row r="4404" customHeight="1" spans="2:2">
      <c r="B4404" s="9" t="s">
        <v>5599</v>
      </c>
    </row>
    <row r="4405" customHeight="1" spans="2:2">
      <c r="B4405" s="9" t="s">
        <v>5600</v>
      </c>
    </row>
    <row r="4406" customHeight="1" spans="2:2">
      <c r="B4406" s="9" t="s">
        <v>5601</v>
      </c>
    </row>
    <row r="4407" customHeight="1" spans="2:2">
      <c r="B4407" s="9" t="s">
        <v>5602</v>
      </c>
    </row>
    <row r="4408" customHeight="1" spans="2:2">
      <c r="B4408" s="9" t="s">
        <v>5603</v>
      </c>
    </row>
    <row r="4409" customHeight="1" spans="2:2">
      <c r="B4409" s="9" t="s">
        <v>5604</v>
      </c>
    </row>
    <row r="4410" customHeight="1" spans="2:2">
      <c r="B4410" s="9" t="s">
        <v>5605</v>
      </c>
    </row>
    <row r="4411" customHeight="1" spans="2:2">
      <c r="B4411" s="9" t="s">
        <v>5606</v>
      </c>
    </row>
    <row r="4412" customHeight="1" spans="2:2">
      <c r="B4412" s="9" t="s">
        <v>5607</v>
      </c>
    </row>
    <row r="4413" customHeight="1" spans="2:2">
      <c r="B4413" s="9" t="s">
        <v>5608</v>
      </c>
    </row>
    <row r="4414" customHeight="1" spans="2:2">
      <c r="B4414" s="9" t="s">
        <v>5609</v>
      </c>
    </row>
    <row r="4415" customHeight="1" spans="2:2">
      <c r="B4415" s="9" t="s">
        <v>5610</v>
      </c>
    </row>
    <row r="4416" customHeight="1" spans="2:2">
      <c r="B4416" s="9" t="s">
        <v>5611</v>
      </c>
    </row>
    <row r="4417" customHeight="1" spans="2:2">
      <c r="B4417" s="9" t="s">
        <v>5612</v>
      </c>
    </row>
    <row r="4418" customHeight="1" spans="2:2">
      <c r="B4418" s="9" t="s">
        <v>5613</v>
      </c>
    </row>
    <row r="4419" customHeight="1" spans="2:2">
      <c r="B4419" s="9" t="s">
        <v>5614</v>
      </c>
    </row>
    <row r="4420" customHeight="1" spans="2:2">
      <c r="B4420" s="9" t="s">
        <v>5615</v>
      </c>
    </row>
    <row r="4421" customHeight="1" spans="2:2">
      <c r="B4421" s="9" t="s">
        <v>5616</v>
      </c>
    </row>
    <row r="4422" customHeight="1" spans="2:2">
      <c r="B4422" s="9" t="s">
        <v>5617</v>
      </c>
    </row>
    <row r="4423" customHeight="1" spans="2:2">
      <c r="B4423" s="9" t="s">
        <v>5618</v>
      </c>
    </row>
    <row r="4424" customHeight="1" spans="2:2">
      <c r="B4424" s="9" t="s">
        <v>5619</v>
      </c>
    </row>
    <row r="4425" customHeight="1" spans="2:2">
      <c r="B4425" s="9" t="s">
        <v>5620</v>
      </c>
    </row>
    <row r="4426" customHeight="1" spans="2:2">
      <c r="B4426" s="9" t="s">
        <v>5621</v>
      </c>
    </row>
    <row r="4427" customHeight="1" spans="2:2">
      <c r="B4427" s="9" t="s">
        <v>5622</v>
      </c>
    </row>
    <row r="4428" customHeight="1" spans="2:2">
      <c r="B4428" s="9" t="s">
        <v>5623</v>
      </c>
    </row>
    <row r="4429" customHeight="1" spans="2:2">
      <c r="B4429" s="9" t="s">
        <v>5624</v>
      </c>
    </row>
    <row r="4430" customHeight="1" spans="2:2">
      <c r="B4430" s="9" t="s">
        <v>5625</v>
      </c>
    </row>
    <row r="4431" customHeight="1" spans="2:2">
      <c r="B4431" s="9" t="s">
        <v>5626</v>
      </c>
    </row>
    <row r="4432" customHeight="1" spans="2:2">
      <c r="B4432" s="9" t="s">
        <v>5627</v>
      </c>
    </row>
    <row r="4433" customHeight="1" spans="2:2">
      <c r="B4433" s="9" t="s">
        <v>5628</v>
      </c>
    </row>
    <row r="4434" customHeight="1" spans="2:2">
      <c r="B4434" s="9" t="s">
        <v>5629</v>
      </c>
    </row>
    <row r="4435" customHeight="1" spans="2:2">
      <c r="B4435" s="9" t="s">
        <v>5630</v>
      </c>
    </row>
    <row r="4436" customHeight="1" spans="2:2">
      <c r="B4436" s="9" t="s">
        <v>5631</v>
      </c>
    </row>
    <row r="4437" customHeight="1" spans="2:2">
      <c r="B4437" s="9" t="s">
        <v>5632</v>
      </c>
    </row>
    <row r="4438" customHeight="1" spans="2:2">
      <c r="B4438" s="9" t="s">
        <v>5633</v>
      </c>
    </row>
    <row r="4439" customHeight="1" spans="2:2">
      <c r="B4439" s="9" t="s">
        <v>5634</v>
      </c>
    </row>
    <row r="4440" customHeight="1" spans="2:2">
      <c r="B4440" s="9" t="s">
        <v>5635</v>
      </c>
    </row>
    <row r="4441" customHeight="1" spans="2:2">
      <c r="B4441" s="9" t="s">
        <v>5636</v>
      </c>
    </row>
    <row r="4442" customHeight="1" spans="2:2">
      <c r="B4442" s="9" t="s">
        <v>5637</v>
      </c>
    </row>
    <row r="4443" customHeight="1" spans="2:2">
      <c r="B4443" s="9" t="s">
        <v>5638</v>
      </c>
    </row>
    <row r="4444" customHeight="1" spans="2:2">
      <c r="B4444" s="9" t="s">
        <v>5639</v>
      </c>
    </row>
    <row r="4445" customHeight="1" spans="2:2">
      <c r="B4445" s="9" t="s">
        <v>5640</v>
      </c>
    </row>
    <row r="4446" customHeight="1" spans="2:2">
      <c r="B4446" s="9" t="s">
        <v>5641</v>
      </c>
    </row>
    <row r="4447" customHeight="1" spans="2:2">
      <c r="B4447" s="9" t="s">
        <v>5642</v>
      </c>
    </row>
    <row r="4448" customHeight="1" spans="2:2">
      <c r="B4448" s="9" t="s">
        <v>5643</v>
      </c>
    </row>
    <row r="4449" customHeight="1" spans="2:2">
      <c r="B4449" s="9" t="s">
        <v>5644</v>
      </c>
    </row>
    <row r="4450" customHeight="1" spans="2:2">
      <c r="B4450" s="9" t="s">
        <v>5645</v>
      </c>
    </row>
    <row r="4451" customHeight="1" spans="2:2">
      <c r="B4451" s="9" t="s">
        <v>5646</v>
      </c>
    </row>
    <row r="4452" customHeight="1" spans="2:2">
      <c r="B4452" s="9" t="s">
        <v>5647</v>
      </c>
    </row>
    <row r="4453" customHeight="1" spans="2:2">
      <c r="B4453" s="9" t="s">
        <v>5648</v>
      </c>
    </row>
    <row r="4454" customHeight="1" spans="2:2">
      <c r="B4454" s="9" t="s">
        <v>5649</v>
      </c>
    </row>
    <row r="4455" customHeight="1" spans="2:2">
      <c r="B4455" s="9" t="s">
        <v>5650</v>
      </c>
    </row>
    <row r="4456" customHeight="1" spans="2:2">
      <c r="B4456" s="9" t="s">
        <v>5651</v>
      </c>
    </row>
    <row r="4457" customHeight="1" spans="2:2">
      <c r="B4457" s="9" t="s">
        <v>5652</v>
      </c>
    </row>
    <row r="4458" customHeight="1" spans="2:2">
      <c r="B4458" s="9" t="s">
        <v>5653</v>
      </c>
    </row>
    <row r="4459" customHeight="1" spans="2:2">
      <c r="B4459" s="9" t="s">
        <v>5654</v>
      </c>
    </row>
    <row r="4460" customHeight="1" spans="2:2">
      <c r="B4460" s="9" t="s">
        <v>5655</v>
      </c>
    </row>
    <row r="4461" customHeight="1" spans="2:2">
      <c r="B4461" s="9" t="s">
        <v>5656</v>
      </c>
    </row>
    <row r="4462" customHeight="1" spans="2:2">
      <c r="B4462" s="9" t="s">
        <v>5657</v>
      </c>
    </row>
    <row r="4463" customHeight="1" spans="2:2">
      <c r="B4463" s="9" t="s">
        <v>5658</v>
      </c>
    </row>
    <row r="4464" customHeight="1" spans="2:2">
      <c r="B4464" s="9" t="s">
        <v>5659</v>
      </c>
    </row>
    <row r="4465" customHeight="1" spans="2:2">
      <c r="B4465" s="9" t="s">
        <v>5660</v>
      </c>
    </row>
    <row r="4466" customHeight="1" spans="2:2">
      <c r="B4466" s="9" t="s">
        <v>5661</v>
      </c>
    </row>
    <row r="4467" customHeight="1" spans="2:2">
      <c r="B4467" s="9" t="s">
        <v>5662</v>
      </c>
    </row>
    <row r="4468" customHeight="1" spans="2:2">
      <c r="B4468" s="9" t="s">
        <v>5663</v>
      </c>
    </row>
    <row r="4469" customHeight="1" spans="2:2">
      <c r="B4469" s="9" t="s">
        <v>5664</v>
      </c>
    </row>
    <row r="4470" customHeight="1" spans="2:2">
      <c r="B4470" s="9" t="s">
        <v>5665</v>
      </c>
    </row>
    <row r="4471" customHeight="1" spans="2:2">
      <c r="B4471" s="9" t="s">
        <v>5666</v>
      </c>
    </row>
    <row r="4472" customHeight="1" spans="2:2">
      <c r="B4472" s="9" t="s">
        <v>5667</v>
      </c>
    </row>
    <row r="4473" customHeight="1" spans="2:2">
      <c r="B4473" s="9" t="s">
        <v>5668</v>
      </c>
    </row>
    <row r="4474" customHeight="1" spans="2:2">
      <c r="B4474" s="9" t="s">
        <v>5669</v>
      </c>
    </row>
    <row r="4475" customHeight="1" spans="2:2">
      <c r="B4475" s="9" t="s">
        <v>5670</v>
      </c>
    </row>
    <row r="4476" customHeight="1" spans="2:2">
      <c r="B4476" s="9" t="s">
        <v>5671</v>
      </c>
    </row>
    <row r="4477" customHeight="1" spans="2:2">
      <c r="B4477" s="9" t="s">
        <v>5672</v>
      </c>
    </row>
    <row r="4478" customHeight="1" spans="2:2">
      <c r="B4478" s="9" t="s">
        <v>5673</v>
      </c>
    </row>
    <row r="4479" customHeight="1" spans="2:2">
      <c r="B4479" s="9" t="s">
        <v>5674</v>
      </c>
    </row>
    <row r="4480" customHeight="1" spans="2:2">
      <c r="B4480" s="9" t="s">
        <v>5675</v>
      </c>
    </row>
    <row r="4481" customHeight="1" spans="2:2">
      <c r="B4481" s="9" t="s">
        <v>5676</v>
      </c>
    </row>
    <row r="4482" customHeight="1" spans="2:2">
      <c r="B4482" s="9" t="s">
        <v>5677</v>
      </c>
    </row>
    <row r="4483" customHeight="1" spans="2:2">
      <c r="B4483" s="9" t="s">
        <v>5678</v>
      </c>
    </row>
    <row r="4484" customHeight="1" spans="2:2">
      <c r="B4484" s="9" t="s">
        <v>5679</v>
      </c>
    </row>
    <row r="4485" customHeight="1" spans="2:2">
      <c r="B4485" s="9" t="s">
        <v>5680</v>
      </c>
    </row>
    <row r="4486" customHeight="1" spans="2:2">
      <c r="B4486" s="9" t="s">
        <v>5681</v>
      </c>
    </row>
    <row r="4487" customHeight="1" spans="2:2">
      <c r="B4487" s="9" t="s">
        <v>5682</v>
      </c>
    </row>
    <row r="4488" customHeight="1" spans="2:2">
      <c r="B4488" s="9" t="s">
        <v>5683</v>
      </c>
    </row>
    <row r="4489" customHeight="1" spans="2:2">
      <c r="B4489" s="9" t="s">
        <v>5684</v>
      </c>
    </row>
    <row r="4490" customHeight="1" spans="2:2">
      <c r="B4490" s="9" t="s">
        <v>5685</v>
      </c>
    </row>
    <row r="4491" customHeight="1" spans="2:2">
      <c r="B4491" s="9" t="s">
        <v>5686</v>
      </c>
    </row>
    <row r="4492" customHeight="1" spans="2:2">
      <c r="B4492" s="9" t="s">
        <v>5687</v>
      </c>
    </row>
    <row r="4493" customHeight="1" spans="2:2">
      <c r="B4493" s="9" t="s">
        <v>5688</v>
      </c>
    </row>
    <row r="4494" customHeight="1" spans="2:2">
      <c r="B4494" s="9" t="s">
        <v>5689</v>
      </c>
    </row>
    <row r="4495" customHeight="1" spans="2:2">
      <c r="B4495" s="9" t="s">
        <v>5690</v>
      </c>
    </row>
    <row r="4496" customHeight="1" spans="2:2">
      <c r="B4496" s="9" t="s">
        <v>5691</v>
      </c>
    </row>
    <row r="4497" customHeight="1" spans="2:2">
      <c r="B4497" s="9" t="s">
        <v>5692</v>
      </c>
    </row>
    <row r="4498" customHeight="1" spans="2:2">
      <c r="B4498" s="9" t="s">
        <v>5693</v>
      </c>
    </row>
    <row r="4499" customHeight="1" spans="2:2">
      <c r="B4499" s="9" t="s">
        <v>5694</v>
      </c>
    </row>
    <row r="4500" customHeight="1" spans="2:2">
      <c r="B4500" s="9" t="s">
        <v>5695</v>
      </c>
    </row>
    <row r="4501" customHeight="1" spans="2:2">
      <c r="B4501" s="9" t="s">
        <v>5696</v>
      </c>
    </row>
    <row r="4502" customHeight="1" spans="2:2">
      <c r="B4502" s="9" t="s">
        <v>5697</v>
      </c>
    </row>
    <row r="4503" customHeight="1" spans="2:2">
      <c r="B4503" s="9" t="s">
        <v>5698</v>
      </c>
    </row>
    <row r="4504" customHeight="1" spans="2:2">
      <c r="B4504" s="9" t="s">
        <v>5699</v>
      </c>
    </row>
    <row r="4505" customHeight="1" spans="2:2">
      <c r="B4505" s="9" t="s">
        <v>5700</v>
      </c>
    </row>
    <row r="4506" customHeight="1" spans="2:2">
      <c r="B4506" s="9" t="s">
        <v>5701</v>
      </c>
    </row>
    <row r="4507" customHeight="1" spans="2:2">
      <c r="B4507" s="9" t="s">
        <v>5702</v>
      </c>
    </row>
    <row r="4508" customHeight="1" spans="2:2">
      <c r="B4508" s="9" t="s">
        <v>5703</v>
      </c>
    </row>
    <row r="4509" customHeight="1" spans="2:2">
      <c r="B4509" s="9" t="s">
        <v>5704</v>
      </c>
    </row>
    <row r="4510" customHeight="1" spans="2:2">
      <c r="B4510" s="9" t="s">
        <v>5705</v>
      </c>
    </row>
    <row r="4511" customHeight="1" spans="2:2">
      <c r="B4511" s="9" t="s">
        <v>5706</v>
      </c>
    </row>
    <row r="4512" customHeight="1" spans="2:2">
      <c r="B4512" s="9" t="s">
        <v>5707</v>
      </c>
    </row>
    <row r="4513" customHeight="1" spans="2:2">
      <c r="B4513" s="9" t="s">
        <v>5708</v>
      </c>
    </row>
    <row r="4514" customHeight="1" spans="2:2">
      <c r="B4514" s="9" t="s">
        <v>5709</v>
      </c>
    </row>
    <row r="4515" customHeight="1" spans="2:2">
      <c r="B4515" s="9" t="s">
        <v>5710</v>
      </c>
    </row>
    <row r="4516" customHeight="1" spans="2:2">
      <c r="B4516" s="9" t="s">
        <v>5711</v>
      </c>
    </row>
    <row r="4517" customHeight="1" spans="2:2">
      <c r="B4517" s="9" t="s">
        <v>5712</v>
      </c>
    </row>
    <row r="4518" customHeight="1" spans="2:2">
      <c r="B4518" s="9" t="s">
        <v>5713</v>
      </c>
    </row>
    <row r="4519" customHeight="1" spans="2:2">
      <c r="B4519" s="9" t="s">
        <v>5714</v>
      </c>
    </row>
    <row r="4520" customHeight="1" spans="2:2">
      <c r="B4520" s="9" t="s">
        <v>5715</v>
      </c>
    </row>
    <row r="4521" customHeight="1" spans="2:2">
      <c r="B4521" s="9" t="s">
        <v>5716</v>
      </c>
    </row>
    <row r="4522" customHeight="1" spans="2:2">
      <c r="B4522" s="9" t="s">
        <v>5717</v>
      </c>
    </row>
    <row r="4523" customHeight="1" spans="2:2">
      <c r="B4523" s="9" t="s">
        <v>5718</v>
      </c>
    </row>
    <row r="4524" customHeight="1" spans="2:2">
      <c r="B4524" s="9" t="s">
        <v>5719</v>
      </c>
    </row>
    <row r="4525" customHeight="1" spans="2:2">
      <c r="B4525" s="9" t="s">
        <v>5720</v>
      </c>
    </row>
    <row r="4526" customHeight="1" spans="2:2">
      <c r="B4526" s="9" t="s">
        <v>5721</v>
      </c>
    </row>
    <row r="4527" customHeight="1" spans="2:2">
      <c r="B4527" s="9" t="s">
        <v>5722</v>
      </c>
    </row>
    <row r="4528" customHeight="1" spans="2:2">
      <c r="B4528" s="9" t="s">
        <v>5723</v>
      </c>
    </row>
    <row r="4529" customHeight="1" spans="2:2">
      <c r="B4529" s="9" t="s">
        <v>5724</v>
      </c>
    </row>
    <row r="4530" customHeight="1" spans="2:2">
      <c r="B4530" s="9" t="s">
        <v>5725</v>
      </c>
    </row>
    <row r="4531" customHeight="1" spans="2:2">
      <c r="B4531" s="9" t="s">
        <v>5726</v>
      </c>
    </row>
    <row r="4532" customHeight="1" spans="2:2">
      <c r="B4532" s="9" t="s">
        <v>5727</v>
      </c>
    </row>
    <row r="4533" customHeight="1" spans="2:2">
      <c r="B4533" s="9" t="s">
        <v>5728</v>
      </c>
    </row>
    <row r="4534" customHeight="1" spans="2:2">
      <c r="B4534" s="9" t="s">
        <v>5729</v>
      </c>
    </row>
    <row r="4535" customHeight="1" spans="2:2">
      <c r="B4535" s="9" t="s">
        <v>5730</v>
      </c>
    </row>
    <row r="4536" customHeight="1" spans="2:2">
      <c r="B4536" s="9" t="s">
        <v>5731</v>
      </c>
    </row>
    <row r="4537" customHeight="1" spans="2:2">
      <c r="B4537" s="9" t="s">
        <v>5732</v>
      </c>
    </row>
    <row r="4538" customHeight="1" spans="2:2">
      <c r="B4538" s="9" t="s">
        <v>5733</v>
      </c>
    </row>
    <row r="4539" customHeight="1" spans="2:2">
      <c r="B4539" s="9" t="s">
        <v>5734</v>
      </c>
    </row>
    <row r="4540" customHeight="1" spans="2:2">
      <c r="B4540" s="9" t="s">
        <v>5735</v>
      </c>
    </row>
    <row r="4541" customHeight="1" spans="2:2">
      <c r="B4541" s="9" t="s">
        <v>5736</v>
      </c>
    </row>
    <row r="4542" customHeight="1" spans="2:2">
      <c r="B4542" s="9" t="s">
        <v>5737</v>
      </c>
    </row>
    <row r="4543" customHeight="1" spans="2:2">
      <c r="B4543" s="9" t="s">
        <v>5738</v>
      </c>
    </row>
    <row r="4544" customHeight="1" spans="2:2">
      <c r="B4544" s="9" t="s">
        <v>5739</v>
      </c>
    </row>
    <row r="4545" customHeight="1" spans="2:2">
      <c r="B4545" s="9" t="s">
        <v>5740</v>
      </c>
    </row>
    <row r="4546" customHeight="1" spans="2:2">
      <c r="B4546" s="9" t="s">
        <v>5741</v>
      </c>
    </row>
    <row r="4547" customHeight="1" spans="2:2">
      <c r="B4547" s="9" t="s">
        <v>5742</v>
      </c>
    </row>
    <row r="4548" customHeight="1" spans="2:2">
      <c r="B4548" s="9" t="s">
        <v>5743</v>
      </c>
    </row>
    <row r="4549" customHeight="1" spans="2:2">
      <c r="B4549" s="9" t="s">
        <v>5744</v>
      </c>
    </row>
    <row r="4550" customHeight="1" spans="2:2">
      <c r="B4550" s="9" t="s">
        <v>5745</v>
      </c>
    </row>
    <row r="4551" customHeight="1" spans="2:2">
      <c r="B4551" s="9" t="s">
        <v>5746</v>
      </c>
    </row>
    <row r="4552" customHeight="1" spans="2:2">
      <c r="B4552" s="9" t="s">
        <v>5747</v>
      </c>
    </row>
    <row r="4553" customHeight="1" spans="2:2">
      <c r="B4553" s="9" t="s">
        <v>5748</v>
      </c>
    </row>
    <row r="4554" customHeight="1" spans="2:2">
      <c r="B4554" s="9" t="s">
        <v>5749</v>
      </c>
    </row>
    <row r="4555" customHeight="1" spans="2:2">
      <c r="B4555" s="9" t="s">
        <v>5750</v>
      </c>
    </row>
    <row r="4556" customHeight="1" spans="2:2">
      <c r="B4556" s="9" t="s">
        <v>5751</v>
      </c>
    </row>
    <row r="4557" customHeight="1" spans="2:2">
      <c r="B4557" s="9" t="s">
        <v>5752</v>
      </c>
    </row>
    <row r="4558" customHeight="1" spans="2:2">
      <c r="B4558" s="9" t="s">
        <v>5753</v>
      </c>
    </row>
    <row r="4559" customHeight="1" spans="2:2">
      <c r="B4559" s="9" t="s">
        <v>5754</v>
      </c>
    </row>
    <row r="4560" customHeight="1" spans="2:2">
      <c r="B4560" s="9" t="s">
        <v>5755</v>
      </c>
    </row>
    <row r="4561" customHeight="1" spans="2:2">
      <c r="B4561" s="9" t="s">
        <v>5756</v>
      </c>
    </row>
    <row r="4562" customHeight="1" spans="2:2">
      <c r="B4562" s="9" t="s">
        <v>5757</v>
      </c>
    </row>
    <row r="4563" customHeight="1" spans="2:2">
      <c r="B4563" s="9" t="s">
        <v>5758</v>
      </c>
    </row>
    <row r="4564" customHeight="1" spans="2:2">
      <c r="B4564" s="9" t="s">
        <v>5759</v>
      </c>
    </row>
    <row r="4565" customHeight="1" spans="2:2">
      <c r="B4565" s="9" t="s">
        <v>5760</v>
      </c>
    </row>
    <row r="4566" customHeight="1" spans="2:2">
      <c r="B4566" s="9" t="s">
        <v>5761</v>
      </c>
    </row>
    <row r="4567" customHeight="1" spans="2:2">
      <c r="B4567" s="9" t="s">
        <v>5762</v>
      </c>
    </row>
    <row r="4568" customHeight="1" spans="2:2">
      <c r="B4568" s="9" t="s">
        <v>5763</v>
      </c>
    </row>
    <row r="4569" customHeight="1" spans="2:2">
      <c r="B4569" s="9" t="s">
        <v>5764</v>
      </c>
    </row>
    <row r="4570" customHeight="1" spans="2:2">
      <c r="B4570" s="9" t="s">
        <v>5765</v>
      </c>
    </row>
    <row r="4571" customHeight="1" spans="2:2">
      <c r="B4571" s="9" t="s">
        <v>5766</v>
      </c>
    </row>
    <row r="4572" customHeight="1" spans="2:2">
      <c r="B4572" s="9" t="s">
        <v>5767</v>
      </c>
    </row>
    <row r="4573" customHeight="1" spans="2:2">
      <c r="B4573" s="9" t="s">
        <v>5768</v>
      </c>
    </row>
    <row r="4574" customHeight="1" spans="2:2">
      <c r="B4574" s="9" t="s">
        <v>5769</v>
      </c>
    </row>
    <row r="4575" customHeight="1" spans="2:2">
      <c r="B4575" s="9" t="s">
        <v>5770</v>
      </c>
    </row>
    <row r="4576" customHeight="1" spans="2:2">
      <c r="B4576" s="9" t="s">
        <v>5771</v>
      </c>
    </row>
    <row r="4577" customHeight="1" spans="2:2">
      <c r="B4577" s="9" t="s">
        <v>5772</v>
      </c>
    </row>
    <row r="4578" customHeight="1" spans="2:2">
      <c r="B4578" s="9" t="s">
        <v>5773</v>
      </c>
    </row>
    <row r="4579" customHeight="1" spans="2:2">
      <c r="B4579" s="9" t="s">
        <v>5774</v>
      </c>
    </row>
    <row r="4580" customHeight="1" spans="2:2">
      <c r="B4580" s="9" t="s">
        <v>5775</v>
      </c>
    </row>
    <row r="4581" customHeight="1" spans="2:2">
      <c r="B4581" s="9" t="s">
        <v>5776</v>
      </c>
    </row>
    <row r="4582" customHeight="1" spans="2:2">
      <c r="B4582" s="9" t="s">
        <v>5777</v>
      </c>
    </row>
    <row r="4583" customHeight="1" spans="2:2">
      <c r="B4583" s="9" t="s">
        <v>5778</v>
      </c>
    </row>
    <row r="4584" customHeight="1" spans="2:2">
      <c r="B4584" s="9" t="s">
        <v>5779</v>
      </c>
    </row>
    <row r="4585" customHeight="1" spans="2:2">
      <c r="B4585" s="9" t="s">
        <v>5780</v>
      </c>
    </row>
    <row r="4586" customHeight="1" spans="2:2">
      <c r="B4586" s="9" t="s">
        <v>5781</v>
      </c>
    </row>
    <row r="4587" customHeight="1" spans="2:2">
      <c r="B4587" s="9" t="s">
        <v>5782</v>
      </c>
    </row>
    <row r="4588" customHeight="1" spans="2:2">
      <c r="B4588" s="9" t="s">
        <v>5783</v>
      </c>
    </row>
    <row r="4589" customHeight="1" spans="2:2">
      <c r="B4589" s="9" t="s">
        <v>5784</v>
      </c>
    </row>
    <row r="4590" customHeight="1" spans="2:2">
      <c r="B4590" s="9" t="s">
        <v>5785</v>
      </c>
    </row>
    <row r="4591" customHeight="1" spans="2:2">
      <c r="B4591" s="9" t="s">
        <v>5786</v>
      </c>
    </row>
    <row r="4592" customHeight="1" spans="2:2">
      <c r="B4592" s="9" t="s">
        <v>5787</v>
      </c>
    </row>
    <row r="4593" customHeight="1" spans="2:2">
      <c r="B4593" s="9" t="s">
        <v>5788</v>
      </c>
    </row>
    <row r="4594" customHeight="1" spans="2:2">
      <c r="B4594" s="9" t="s">
        <v>5789</v>
      </c>
    </row>
    <row r="4595" customHeight="1" spans="2:2">
      <c r="B4595" s="9" t="s">
        <v>5790</v>
      </c>
    </row>
    <row r="4596" customHeight="1" spans="2:2">
      <c r="B4596" s="9" t="s">
        <v>5791</v>
      </c>
    </row>
    <row r="4597" customHeight="1" spans="2:2">
      <c r="B4597" s="9" t="s">
        <v>5792</v>
      </c>
    </row>
    <row r="4598" customHeight="1" spans="2:2">
      <c r="B4598" s="9" t="s">
        <v>5793</v>
      </c>
    </row>
    <row r="4599" customHeight="1" spans="2:2">
      <c r="B4599" s="9" t="s">
        <v>5794</v>
      </c>
    </row>
    <row r="4600" customHeight="1" spans="2:2">
      <c r="B4600" s="9" t="s">
        <v>5795</v>
      </c>
    </row>
    <row r="4601" customHeight="1" spans="2:2">
      <c r="B4601" s="9" t="s">
        <v>5796</v>
      </c>
    </row>
    <row r="4602" customHeight="1" spans="2:2">
      <c r="B4602" s="9" t="s">
        <v>5797</v>
      </c>
    </row>
    <row r="4603" customHeight="1" spans="2:2">
      <c r="B4603" s="9" t="s">
        <v>5798</v>
      </c>
    </row>
    <row r="4604" customHeight="1" spans="2:2">
      <c r="B4604" s="9" t="s">
        <v>5799</v>
      </c>
    </row>
    <row r="4605" customHeight="1" spans="2:2">
      <c r="B4605" s="9" t="s">
        <v>5800</v>
      </c>
    </row>
    <row r="4606" customHeight="1" spans="2:2">
      <c r="B4606" s="9" t="s">
        <v>5801</v>
      </c>
    </row>
    <row r="4607" customHeight="1" spans="2:2">
      <c r="B4607" s="9" t="s">
        <v>5802</v>
      </c>
    </row>
    <row r="4608" customHeight="1" spans="2:2">
      <c r="B4608" s="9" t="s">
        <v>5803</v>
      </c>
    </row>
    <row r="4609" customHeight="1" spans="2:2">
      <c r="B4609" s="9" t="s">
        <v>5804</v>
      </c>
    </row>
    <row r="4610" customHeight="1" spans="2:2">
      <c r="B4610" s="9" t="s">
        <v>5805</v>
      </c>
    </row>
    <row r="4611" customHeight="1" spans="2:2">
      <c r="B4611" s="9" t="s">
        <v>5806</v>
      </c>
    </row>
    <row r="4612" customHeight="1" spans="2:2">
      <c r="B4612" s="9" t="s">
        <v>5807</v>
      </c>
    </row>
    <row r="4613" customHeight="1" spans="2:2">
      <c r="B4613" s="9" t="s">
        <v>5808</v>
      </c>
    </row>
    <row r="4614" customHeight="1" spans="2:2">
      <c r="B4614" s="9" t="s">
        <v>5809</v>
      </c>
    </row>
    <row r="4615" customHeight="1" spans="2:2">
      <c r="B4615" s="9" t="s">
        <v>5810</v>
      </c>
    </row>
    <row r="4616" customHeight="1" spans="2:2">
      <c r="B4616" s="9" t="s">
        <v>5811</v>
      </c>
    </row>
    <row r="4617" customHeight="1" spans="2:2">
      <c r="B4617" s="9" t="s">
        <v>5812</v>
      </c>
    </row>
    <row r="4618" customHeight="1" spans="2:2">
      <c r="B4618" s="9" t="s">
        <v>5813</v>
      </c>
    </row>
    <row r="4619" customHeight="1" spans="2:2">
      <c r="B4619" s="9" t="s">
        <v>5814</v>
      </c>
    </row>
    <row r="4620" customHeight="1" spans="2:2">
      <c r="B4620" s="9" t="s">
        <v>5815</v>
      </c>
    </row>
    <row r="4621" customHeight="1" spans="2:2">
      <c r="B4621" s="9" t="s">
        <v>5816</v>
      </c>
    </row>
    <row r="4622" customHeight="1" spans="2:2">
      <c r="B4622" s="9" t="s">
        <v>5817</v>
      </c>
    </row>
    <row r="4623" customHeight="1" spans="2:2">
      <c r="B4623" s="9" t="s">
        <v>5818</v>
      </c>
    </row>
    <row r="4624" customHeight="1" spans="2:2">
      <c r="B4624" s="9" t="s">
        <v>5819</v>
      </c>
    </row>
    <row r="4625" customHeight="1" spans="2:2">
      <c r="B4625" s="9" t="s">
        <v>5820</v>
      </c>
    </row>
    <row r="4626" customHeight="1" spans="2:2">
      <c r="B4626" s="9" t="s">
        <v>5821</v>
      </c>
    </row>
    <row r="4627" customHeight="1" spans="2:2">
      <c r="B4627" s="9" t="s">
        <v>5822</v>
      </c>
    </row>
    <row r="4628" customHeight="1" spans="2:2">
      <c r="B4628" s="9" t="s">
        <v>5823</v>
      </c>
    </row>
    <row r="4629" customHeight="1" spans="2:2">
      <c r="B4629" s="9" t="s">
        <v>5824</v>
      </c>
    </row>
    <row r="4630" customHeight="1" spans="2:2">
      <c r="B4630" s="9" t="s">
        <v>5825</v>
      </c>
    </row>
    <row r="4631" customHeight="1" spans="2:2">
      <c r="B4631" s="9" t="s">
        <v>5826</v>
      </c>
    </row>
    <row r="4632" customHeight="1" spans="2:2">
      <c r="B4632" s="9" t="s">
        <v>5827</v>
      </c>
    </row>
    <row r="4633" customHeight="1" spans="2:2">
      <c r="B4633" s="9" t="s">
        <v>5828</v>
      </c>
    </row>
    <row r="4634" customHeight="1" spans="2:2">
      <c r="B4634" s="9" t="s">
        <v>5829</v>
      </c>
    </row>
    <row r="4635" customHeight="1" spans="2:2">
      <c r="B4635" s="9" t="s">
        <v>5830</v>
      </c>
    </row>
    <row r="4636" customHeight="1" spans="2:2">
      <c r="B4636" s="9" t="s">
        <v>5831</v>
      </c>
    </row>
    <row r="4637" customHeight="1" spans="2:2">
      <c r="B4637" s="9" t="s">
        <v>5832</v>
      </c>
    </row>
    <row r="4638" customHeight="1" spans="2:2">
      <c r="B4638" s="9" t="s">
        <v>5833</v>
      </c>
    </row>
    <row r="4639" customHeight="1" spans="2:2">
      <c r="B4639" s="9" t="s">
        <v>5834</v>
      </c>
    </row>
    <row r="4640" customHeight="1" spans="2:2">
      <c r="B4640" s="9" t="s">
        <v>5835</v>
      </c>
    </row>
    <row r="4641" customHeight="1" spans="2:2">
      <c r="B4641" s="9" t="s">
        <v>5836</v>
      </c>
    </row>
    <row r="4642" customHeight="1" spans="2:2">
      <c r="B4642" s="9" t="s">
        <v>5837</v>
      </c>
    </row>
    <row r="4643" customHeight="1" spans="2:2">
      <c r="B4643" s="9" t="s">
        <v>5838</v>
      </c>
    </row>
    <row r="4644" customHeight="1" spans="2:2">
      <c r="B4644" s="9" t="s">
        <v>5839</v>
      </c>
    </row>
    <row r="4645" customHeight="1" spans="2:2">
      <c r="B4645" s="9" t="s">
        <v>5840</v>
      </c>
    </row>
    <row r="4646" customHeight="1" spans="2:2">
      <c r="B4646" s="9" t="s">
        <v>5841</v>
      </c>
    </row>
    <row r="4647" customHeight="1" spans="2:2">
      <c r="B4647" s="9" t="s">
        <v>5842</v>
      </c>
    </row>
    <row r="4648" customHeight="1" spans="2:2">
      <c r="B4648" s="9" t="s">
        <v>5843</v>
      </c>
    </row>
    <row r="4649" customHeight="1" spans="2:2">
      <c r="B4649" s="9" t="s">
        <v>5844</v>
      </c>
    </row>
    <row r="4650" customHeight="1" spans="2:2">
      <c r="B4650" s="9" t="s">
        <v>5845</v>
      </c>
    </row>
    <row r="4651" customHeight="1" spans="2:2">
      <c r="B4651" s="9" t="s">
        <v>5846</v>
      </c>
    </row>
    <row r="4652" customHeight="1" spans="2:2">
      <c r="B4652" s="9" t="s">
        <v>5847</v>
      </c>
    </row>
    <row r="4653" customHeight="1" spans="2:2">
      <c r="B4653" s="9" t="s">
        <v>5848</v>
      </c>
    </row>
    <row r="4654" customHeight="1" spans="2:2">
      <c r="B4654" s="9" t="s">
        <v>5849</v>
      </c>
    </row>
    <row r="4655" customHeight="1" spans="2:2">
      <c r="B4655" s="9" t="s">
        <v>5850</v>
      </c>
    </row>
    <row r="4656" customHeight="1" spans="2:2">
      <c r="B4656" s="9" t="s">
        <v>5851</v>
      </c>
    </row>
    <row r="4657" customHeight="1" spans="2:2">
      <c r="B4657" s="9" t="s">
        <v>5852</v>
      </c>
    </row>
    <row r="4658" customHeight="1" spans="2:2">
      <c r="B4658" s="9" t="s">
        <v>5853</v>
      </c>
    </row>
    <row r="4659" customHeight="1" spans="2:2">
      <c r="B4659" s="9" t="s">
        <v>5854</v>
      </c>
    </row>
    <row r="4660" customHeight="1" spans="2:2">
      <c r="B4660" s="9" t="s">
        <v>5855</v>
      </c>
    </row>
    <row r="4661" customHeight="1" spans="2:2">
      <c r="B4661" s="9" t="s">
        <v>5856</v>
      </c>
    </row>
    <row r="4662" customHeight="1" spans="2:2">
      <c r="B4662" s="9" t="s">
        <v>5857</v>
      </c>
    </row>
    <row r="4663" customHeight="1" spans="2:2">
      <c r="B4663" s="9" t="s">
        <v>5858</v>
      </c>
    </row>
    <row r="4664" customHeight="1" spans="2:2">
      <c r="B4664" s="9" t="s">
        <v>5859</v>
      </c>
    </row>
    <row r="4665" customHeight="1" spans="2:2">
      <c r="B4665" s="9" t="s">
        <v>5860</v>
      </c>
    </row>
    <row r="4666" customHeight="1" spans="2:2">
      <c r="B4666" s="9" t="s">
        <v>5861</v>
      </c>
    </row>
    <row r="4667" customHeight="1" spans="2:2">
      <c r="B4667" s="9" t="s">
        <v>5862</v>
      </c>
    </row>
    <row r="4668" customHeight="1" spans="2:2">
      <c r="B4668" s="9" t="s">
        <v>5863</v>
      </c>
    </row>
    <row r="4669" customHeight="1" spans="2:2">
      <c r="B4669" s="9" t="s">
        <v>5864</v>
      </c>
    </row>
    <row r="4670" customHeight="1" spans="2:2">
      <c r="B4670" s="9" t="s">
        <v>5865</v>
      </c>
    </row>
    <row r="4671" customHeight="1" spans="2:2">
      <c r="B4671" s="9" t="s">
        <v>5866</v>
      </c>
    </row>
    <row r="4672" customHeight="1" spans="2:2">
      <c r="B4672" s="9" t="s">
        <v>5867</v>
      </c>
    </row>
    <row r="4673" customHeight="1" spans="2:2">
      <c r="B4673" s="9" t="s">
        <v>5868</v>
      </c>
    </row>
    <row r="4674" customHeight="1" spans="2:2">
      <c r="B4674" s="9" t="s">
        <v>5869</v>
      </c>
    </row>
    <row r="4675" customHeight="1" spans="2:2">
      <c r="B4675" s="9" t="s">
        <v>5870</v>
      </c>
    </row>
    <row r="4676" customHeight="1" spans="2:2">
      <c r="B4676" s="9" t="s">
        <v>5871</v>
      </c>
    </row>
    <row r="4677" customHeight="1" spans="2:2">
      <c r="B4677" s="9" t="s">
        <v>5872</v>
      </c>
    </row>
    <row r="4678" customHeight="1" spans="2:2">
      <c r="B4678" s="9" t="s">
        <v>5873</v>
      </c>
    </row>
    <row r="4679" customHeight="1" spans="2:2">
      <c r="B4679" s="9" t="s">
        <v>5874</v>
      </c>
    </row>
    <row r="4680" customHeight="1" spans="2:2">
      <c r="B4680" s="9" t="s">
        <v>5875</v>
      </c>
    </row>
    <row r="4681" customHeight="1" spans="2:2">
      <c r="B4681" s="9" t="s">
        <v>5876</v>
      </c>
    </row>
    <row r="4682" customHeight="1" spans="2:2">
      <c r="B4682" s="9" t="s">
        <v>5877</v>
      </c>
    </row>
    <row r="4683" customHeight="1" spans="2:2">
      <c r="B4683" s="9" t="s">
        <v>5878</v>
      </c>
    </row>
    <row r="4684" customHeight="1" spans="2:2">
      <c r="B4684" s="9" t="s">
        <v>5879</v>
      </c>
    </row>
    <row r="4685" customHeight="1" spans="2:2">
      <c r="B4685" s="9" t="s">
        <v>5880</v>
      </c>
    </row>
    <row r="4686" customHeight="1" spans="2:2">
      <c r="B4686" s="9" t="s">
        <v>5881</v>
      </c>
    </row>
    <row r="4687" customHeight="1" spans="2:2">
      <c r="B4687" s="9" t="s">
        <v>5882</v>
      </c>
    </row>
    <row r="4688" customHeight="1" spans="2:2">
      <c r="B4688" s="9" t="s">
        <v>5883</v>
      </c>
    </row>
    <row r="4689" customHeight="1" spans="2:2">
      <c r="B4689" s="9" t="s">
        <v>5884</v>
      </c>
    </row>
    <row r="4690" customHeight="1" spans="2:2">
      <c r="B4690" s="9" t="s">
        <v>5885</v>
      </c>
    </row>
    <row r="4691" customHeight="1" spans="2:2">
      <c r="B4691" s="9" t="s">
        <v>5886</v>
      </c>
    </row>
    <row r="4692" customHeight="1" spans="2:2">
      <c r="B4692" s="9" t="s">
        <v>5887</v>
      </c>
    </row>
    <row r="4693" customHeight="1" spans="2:2">
      <c r="B4693" s="9" t="s">
        <v>5888</v>
      </c>
    </row>
    <row r="4694" customHeight="1" spans="2:2">
      <c r="B4694" s="9" t="s">
        <v>5889</v>
      </c>
    </row>
    <row r="4695" customHeight="1" spans="2:2">
      <c r="B4695" s="9" t="s">
        <v>5890</v>
      </c>
    </row>
    <row r="4696" customHeight="1" spans="2:2">
      <c r="B4696" s="9" t="s">
        <v>5891</v>
      </c>
    </row>
    <row r="4697" customHeight="1" spans="2:2">
      <c r="B4697" s="9" t="s">
        <v>5892</v>
      </c>
    </row>
    <row r="4698" customHeight="1" spans="2:2">
      <c r="B4698" s="9" t="s">
        <v>5893</v>
      </c>
    </row>
    <row r="4699" customHeight="1" spans="2:2">
      <c r="B4699" s="9" t="s">
        <v>5894</v>
      </c>
    </row>
    <row r="4700" customHeight="1" spans="2:2">
      <c r="B4700" s="9" t="s">
        <v>5895</v>
      </c>
    </row>
    <row r="4701" customHeight="1" spans="2:2">
      <c r="B4701" s="9" t="s">
        <v>5896</v>
      </c>
    </row>
    <row r="4702" customHeight="1" spans="2:2">
      <c r="B4702" s="9" t="s">
        <v>5897</v>
      </c>
    </row>
    <row r="4703" customHeight="1" spans="2:2">
      <c r="B4703" s="9" t="s">
        <v>5898</v>
      </c>
    </row>
    <row r="4704" customHeight="1" spans="2:2">
      <c r="B4704" s="9" t="s">
        <v>5899</v>
      </c>
    </row>
    <row r="4705" customHeight="1" spans="2:2">
      <c r="B4705" s="9" t="s">
        <v>5900</v>
      </c>
    </row>
    <row r="4706" customHeight="1" spans="2:2">
      <c r="B4706" s="9" t="s">
        <v>5901</v>
      </c>
    </row>
    <row r="4707" customHeight="1" spans="2:2">
      <c r="B4707" s="9" t="s">
        <v>5902</v>
      </c>
    </row>
    <row r="4708" customHeight="1" spans="2:2">
      <c r="B4708" s="9" t="s">
        <v>5903</v>
      </c>
    </row>
    <row r="4709" customHeight="1" spans="2:2">
      <c r="B4709" s="9" t="s">
        <v>5904</v>
      </c>
    </row>
    <row r="4710" customHeight="1" spans="2:2">
      <c r="B4710" s="9" t="s">
        <v>5905</v>
      </c>
    </row>
    <row r="4711" customHeight="1" spans="2:2">
      <c r="B4711" s="9" t="s">
        <v>5906</v>
      </c>
    </row>
    <row r="4712" customHeight="1" spans="2:2">
      <c r="B4712" s="9" t="s">
        <v>5907</v>
      </c>
    </row>
    <row r="4713" customHeight="1" spans="2:2">
      <c r="B4713" s="9" t="s">
        <v>5908</v>
      </c>
    </row>
    <row r="4714" customHeight="1" spans="2:2">
      <c r="B4714" s="9" t="s">
        <v>5909</v>
      </c>
    </row>
    <row r="4715" customHeight="1" spans="2:2">
      <c r="B4715" s="9" t="s">
        <v>5910</v>
      </c>
    </row>
    <row r="4716" customHeight="1" spans="2:2">
      <c r="B4716" s="9" t="s">
        <v>5911</v>
      </c>
    </row>
    <row r="4717" customHeight="1" spans="2:2">
      <c r="B4717" s="9" t="s">
        <v>5912</v>
      </c>
    </row>
    <row r="4718" customHeight="1" spans="2:2">
      <c r="B4718" s="9" t="s">
        <v>5913</v>
      </c>
    </row>
    <row r="4719" customHeight="1" spans="2:2">
      <c r="B4719" s="9" t="s">
        <v>5914</v>
      </c>
    </row>
    <row r="4720" customHeight="1" spans="2:2">
      <c r="B4720" s="9" t="s">
        <v>5915</v>
      </c>
    </row>
    <row r="4721" customHeight="1" spans="2:2">
      <c r="B4721" s="9" t="s">
        <v>5916</v>
      </c>
    </row>
    <row r="4722" customHeight="1" spans="2:2">
      <c r="B4722" s="9" t="s">
        <v>5917</v>
      </c>
    </row>
    <row r="4723" customHeight="1" spans="2:2">
      <c r="B4723" s="9" t="s">
        <v>5918</v>
      </c>
    </row>
    <row r="4724" customHeight="1" spans="2:2">
      <c r="B4724" s="9" t="s">
        <v>5919</v>
      </c>
    </row>
    <row r="4725" customHeight="1" spans="2:2">
      <c r="B4725" s="9" t="s">
        <v>5920</v>
      </c>
    </row>
    <row r="4726" customHeight="1" spans="2:2">
      <c r="B4726" s="9" t="s">
        <v>5921</v>
      </c>
    </row>
    <row r="4727" customHeight="1" spans="2:2">
      <c r="B4727" s="9" t="s">
        <v>5922</v>
      </c>
    </row>
    <row r="4728" customHeight="1" spans="2:2">
      <c r="B4728" s="9" t="s">
        <v>5923</v>
      </c>
    </row>
    <row r="4729" customHeight="1" spans="2:2">
      <c r="B4729" s="9" t="s">
        <v>5924</v>
      </c>
    </row>
    <row r="4730" customHeight="1" spans="2:2">
      <c r="B4730" s="9" t="s">
        <v>5925</v>
      </c>
    </row>
    <row r="4731" customHeight="1" spans="2:2">
      <c r="B4731" s="9" t="s">
        <v>5926</v>
      </c>
    </row>
    <row r="4732" customHeight="1" spans="2:2">
      <c r="B4732" s="9" t="s">
        <v>5927</v>
      </c>
    </row>
    <row r="4733" customHeight="1" spans="2:2">
      <c r="B4733" s="9" t="s">
        <v>5928</v>
      </c>
    </row>
    <row r="4734" customHeight="1" spans="2:2">
      <c r="B4734" s="9" t="s">
        <v>5929</v>
      </c>
    </row>
    <row r="4735" customHeight="1" spans="2:2">
      <c r="B4735" s="9" t="s">
        <v>5930</v>
      </c>
    </row>
    <row r="4736" customHeight="1" spans="2:2">
      <c r="B4736" s="9" t="s">
        <v>5931</v>
      </c>
    </row>
    <row r="4737" customHeight="1" spans="2:2">
      <c r="B4737" s="9" t="s">
        <v>5932</v>
      </c>
    </row>
    <row r="4738" customHeight="1" spans="2:2">
      <c r="B4738" s="9" t="s">
        <v>5933</v>
      </c>
    </row>
    <row r="4739" customHeight="1" spans="2:2">
      <c r="B4739" s="9" t="s">
        <v>5934</v>
      </c>
    </row>
    <row r="4740" customHeight="1" spans="2:2">
      <c r="B4740" s="9" t="s">
        <v>5935</v>
      </c>
    </row>
    <row r="4741" customHeight="1" spans="2:2">
      <c r="B4741" s="9" t="s">
        <v>5936</v>
      </c>
    </row>
    <row r="4742" customHeight="1" spans="2:2">
      <c r="B4742" s="9" t="s">
        <v>5937</v>
      </c>
    </row>
    <row r="4743" customHeight="1" spans="2:2">
      <c r="B4743" s="9" t="s">
        <v>5938</v>
      </c>
    </row>
    <row r="4744" customHeight="1" spans="2:2">
      <c r="B4744" s="9" t="s">
        <v>5939</v>
      </c>
    </row>
    <row r="4745" customHeight="1" spans="2:2">
      <c r="B4745" s="9" t="s">
        <v>5940</v>
      </c>
    </row>
    <row r="4746" customHeight="1" spans="2:2">
      <c r="B4746" s="9" t="s">
        <v>5941</v>
      </c>
    </row>
    <row r="4747" customHeight="1" spans="2:2">
      <c r="B4747" s="9" t="s">
        <v>5942</v>
      </c>
    </row>
    <row r="4748" customHeight="1" spans="2:2">
      <c r="B4748" s="9" t="s">
        <v>5943</v>
      </c>
    </row>
    <row r="4749" customHeight="1" spans="2:2">
      <c r="B4749" s="9" t="s">
        <v>5944</v>
      </c>
    </row>
    <row r="4750" customHeight="1" spans="2:2">
      <c r="B4750" s="9" t="s">
        <v>5945</v>
      </c>
    </row>
    <row r="4751" customHeight="1" spans="2:2">
      <c r="B4751" s="9" t="s">
        <v>5946</v>
      </c>
    </row>
    <row r="4752" customHeight="1" spans="2:2">
      <c r="B4752" s="9" t="s">
        <v>5947</v>
      </c>
    </row>
    <row r="4753" customHeight="1" spans="2:2">
      <c r="B4753" s="9" t="s">
        <v>5948</v>
      </c>
    </row>
    <row r="4754" customHeight="1" spans="2:2">
      <c r="B4754" s="9" t="s">
        <v>5949</v>
      </c>
    </row>
    <row r="4755" customHeight="1" spans="2:2">
      <c r="B4755" s="9" t="s">
        <v>5950</v>
      </c>
    </row>
    <row r="4756" customHeight="1" spans="2:2">
      <c r="B4756" s="9" t="s">
        <v>5951</v>
      </c>
    </row>
    <row r="4757" customHeight="1" spans="2:2">
      <c r="B4757" s="9" t="s">
        <v>5952</v>
      </c>
    </row>
    <row r="4758" customHeight="1" spans="2:2">
      <c r="B4758" s="9" t="s">
        <v>5953</v>
      </c>
    </row>
    <row r="4759" customHeight="1" spans="2:2">
      <c r="B4759" s="9" t="s">
        <v>5954</v>
      </c>
    </row>
    <row r="4760" customHeight="1" spans="2:2">
      <c r="B4760" s="9" t="s">
        <v>5955</v>
      </c>
    </row>
    <row r="4761" customHeight="1" spans="2:2">
      <c r="B4761" s="9" t="s">
        <v>5956</v>
      </c>
    </row>
    <row r="4762" customHeight="1" spans="2:2">
      <c r="B4762" s="9" t="s">
        <v>5957</v>
      </c>
    </row>
    <row r="4763" customHeight="1" spans="2:2">
      <c r="B4763" s="9" t="s">
        <v>5958</v>
      </c>
    </row>
    <row r="4764" customHeight="1" spans="2:2">
      <c r="B4764" s="9" t="s">
        <v>5959</v>
      </c>
    </row>
    <row r="4765" customHeight="1" spans="2:2">
      <c r="B4765" s="9" t="s">
        <v>5960</v>
      </c>
    </row>
    <row r="4766" customHeight="1" spans="2:2">
      <c r="B4766" s="9" t="s">
        <v>5961</v>
      </c>
    </row>
    <row r="4767" customHeight="1" spans="2:2">
      <c r="B4767" s="9" t="s">
        <v>5962</v>
      </c>
    </row>
    <row r="4768" customHeight="1" spans="2:2">
      <c r="B4768" s="9" t="s">
        <v>5963</v>
      </c>
    </row>
    <row r="4769" customHeight="1" spans="2:2">
      <c r="B4769" s="9" t="s">
        <v>5964</v>
      </c>
    </row>
    <row r="4770" customHeight="1" spans="2:2">
      <c r="B4770" s="9" t="s">
        <v>5965</v>
      </c>
    </row>
    <row r="4771" customHeight="1" spans="2:2">
      <c r="B4771" s="9" t="s">
        <v>5966</v>
      </c>
    </row>
    <row r="4772" customHeight="1" spans="2:2">
      <c r="B4772" s="9" t="s">
        <v>5967</v>
      </c>
    </row>
    <row r="4773" customHeight="1" spans="2:2">
      <c r="B4773" s="9" t="s">
        <v>5968</v>
      </c>
    </row>
    <row r="4774" customHeight="1" spans="2:2">
      <c r="B4774" s="9" t="s">
        <v>5969</v>
      </c>
    </row>
    <row r="4775" customHeight="1" spans="2:2">
      <c r="B4775" s="9" t="s">
        <v>5970</v>
      </c>
    </row>
    <row r="4776" customHeight="1" spans="2:2">
      <c r="B4776" s="9" t="s">
        <v>5971</v>
      </c>
    </row>
    <row r="4777" customHeight="1" spans="2:2">
      <c r="B4777" s="9" t="s">
        <v>5972</v>
      </c>
    </row>
    <row r="4778" customHeight="1" spans="2:2">
      <c r="B4778" s="9" t="s">
        <v>5973</v>
      </c>
    </row>
    <row r="4779" customHeight="1" spans="2:2">
      <c r="B4779" s="9" t="s">
        <v>5974</v>
      </c>
    </row>
    <row r="4780" customHeight="1" spans="2:2">
      <c r="B4780" s="9" t="s">
        <v>5975</v>
      </c>
    </row>
    <row r="4781" customHeight="1" spans="2:2">
      <c r="B4781" s="9" t="s">
        <v>5976</v>
      </c>
    </row>
    <row r="4782" customHeight="1" spans="2:2">
      <c r="B4782" s="9" t="s">
        <v>5977</v>
      </c>
    </row>
    <row r="4783" customHeight="1" spans="2:2">
      <c r="B4783" s="9" t="s">
        <v>5978</v>
      </c>
    </row>
    <row r="4784" customHeight="1" spans="2:2">
      <c r="B4784" s="9" t="s">
        <v>5979</v>
      </c>
    </row>
    <row r="4785" customHeight="1" spans="2:2">
      <c r="B4785" s="9" t="s">
        <v>5980</v>
      </c>
    </row>
    <row r="4786" customHeight="1" spans="2:2">
      <c r="B4786" s="9" t="s">
        <v>5981</v>
      </c>
    </row>
    <row r="4787" customHeight="1" spans="2:2">
      <c r="B4787" s="9" t="s">
        <v>5982</v>
      </c>
    </row>
    <row r="4788" customHeight="1" spans="2:2">
      <c r="B4788" s="9" t="s">
        <v>5983</v>
      </c>
    </row>
    <row r="4789" customHeight="1" spans="2:2">
      <c r="B4789" s="9" t="s">
        <v>5984</v>
      </c>
    </row>
    <row r="4790" customHeight="1" spans="2:2">
      <c r="B4790" s="9" t="s">
        <v>5985</v>
      </c>
    </row>
    <row r="4791" customHeight="1" spans="2:2">
      <c r="B4791" s="9" t="s">
        <v>5986</v>
      </c>
    </row>
    <row r="4792" customHeight="1" spans="2:2">
      <c r="B4792" s="9" t="s">
        <v>5987</v>
      </c>
    </row>
    <row r="4793" customHeight="1" spans="2:2">
      <c r="B4793" s="9" t="s">
        <v>5988</v>
      </c>
    </row>
    <row r="4794" customHeight="1" spans="2:2">
      <c r="B4794" s="9" t="s">
        <v>5989</v>
      </c>
    </row>
    <row r="4795" customHeight="1" spans="2:2">
      <c r="B4795" s="9" t="s">
        <v>5990</v>
      </c>
    </row>
    <row r="4796" customHeight="1" spans="2:2">
      <c r="B4796" s="9" t="s">
        <v>5991</v>
      </c>
    </row>
    <row r="4797" customHeight="1" spans="2:2">
      <c r="B4797" s="9" t="s">
        <v>5992</v>
      </c>
    </row>
    <row r="4798" customHeight="1" spans="2:2">
      <c r="B4798" s="9" t="s">
        <v>5993</v>
      </c>
    </row>
    <row r="4799" customHeight="1" spans="2:2">
      <c r="B4799" s="9" t="s">
        <v>5994</v>
      </c>
    </row>
    <row r="4800" customHeight="1" spans="2:2">
      <c r="B4800" s="9" t="s">
        <v>5995</v>
      </c>
    </row>
    <row r="4801" customHeight="1" spans="2:2">
      <c r="B4801" s="9" t="s">
        <v>5996</v>
      </c>
    </row>
    <row r="4802" customHeight="1" spans="2:2">
      <c r="B4802" s="9" t="s">
        <v>5997</v>
      </c>
    </row>
    <row r="4803" customHeight="1" spans="2:2">
      <c r="B4803" s="9" t="s">
        <v>5998</v>
      </c>
    </row>
    <row r="4804" customHeight="1" spans="2:2">
      <c r="B4804" s="9" t="s">
        <v>5999</v>
      </c>
    </row>
    <row r="4805" customHeight="1" spans="2:2">
      <c r="B4805" s="9" t="s">
        <v>6000</v>
      </c>
    </row>
    <row r="4806" customHeight="1" spans="2:2">
      <c r="B4806" s="9" t="s">
        <v>6001</v>
      </c>
    </row>
    <row r="4807" customHeight="1" spans="2:2">
      <c r="B4807" s="9" t="s">
        <v>6002</v>
      </c>
    </row>
    <row r="4808" customHeight="1" spans="2:2">
      <c r="B4808" s="9" t="s">
        <v>6003</v>
      </c>
    </row>
    <row r="4809" customHeight="1" spans="2:2">
      <c r="B4809" s="9" t="s">
        <v>6004</v>
      </c>
    </row>
    <row r="4810" customHeight="1" spans="2:2">
      <c r="B4810" s="9" t="s">
        <v>6005</v>
      </c>
    </row>
    <row r="4811" customHeight="1" spans="2:2">
      <c r="B4811" s="9" t="s">
        <v>6006</v>
      </c>
    </row>
    <row r="4812" customHeight="1" spans="2:2">
      <c r="B4812" s="9" t="s">
        <v>6007</v>
      </c>
    </row>
    <row r="4813" customHeight="1" spans="2:2">
      <c r="B4813" s="9" t="s">
        <v>6008</v>
      </c>
    </row>
    <row r="4814" customHeight="1" spans="2:2">
      <c r="B4814" s="9" t="s">
        <v>6009</v>
      </c>
    </row>
    <row r="4815" customHeight="1" spans="2:2">
      <c r="B4815" s="9" t="s">
        <v>6010</v>
      </c>
    </row>
    <row r="4816" customHeight="1" spans="2:2">
      <c r="B4816" s="9" t="s">
        <v>6011</v>
      </c>
    </row>
    <row r="4817" customHeight="1" spans="2:2">
      <c r="B4817" s="9" t="s">
        <v>6012</v>
      </c>
    </row>
    <row r="4818" customHeight="1" spans="2:2">
      <c r="B4818" s="9" t="s">
        <v>6013</v>
      </c>
    </row>
    <row r="4819" customHeight="1" spans="2:2">
      <c r="B4819" s="9" t="s">
        <v>6014</v>
      </c>
    </row>
    <row r="4820" customHeight="1" spans="2:2">
      <c r="B4820" s="9" t="s">
        <v>6015</v>
      </c>
    </row>
    <row r="4821" customHeight="1" spans="2:2">
      <c r="B4821" s="9" t="s">
        <v>6016</v>
      </c>
    </row>
    <row r="4822" customHeight="1" spans="2:2">
      <c r="B4822" s="9" t="s">
        <v>6017</v>
      </c>
    </row>
    <row r="4823" customHeight="1" spans="2:2">
      <c r="B4823" s="9" t="s">
        <v>6018</v>
      </c>
    </row>
    <row r="4824" customHeight="1" spans="2:2">
      <c r="B4824" s="9" t="s">
        <v>6019</v>
      </c>
    </row>
    <row r="4825" customHeight="1" spans="2:2">
      <c r="B4825" s="9" t="s">
        <v>6020</v>
      </c>
    </row>
    <row r="4826" customHeight="1" spans="2:2">
      <c r="B4826" s="9" t="s">
        <v>6021</v>
      </c>
    </row>
    <row r="4827" customHeight="1" spans="2:2">
      <c r="B4827" s="9" t="s">
        <v>6022</v>
      </c>
    </row>
    <row r="4828" customHeight="1" spans="2:2">
      <c r="B4828" s="9" t="s">
        <v>6023</v>
      </c>
    </row>
    <row r="4829" customHeight="1" spans="2:2">
      <c r="B4829" s="9" t="s">
        <v>6024</v>
      </c>
    </row>
    <row r="4830" customHeight="1" spans="2:2">
      <c r="B4830" s="9" t="s">
        <v>6025</v>
      </c>
    </row>
    <row r="4831" customHeight="1" spans="2:2">
      <c r="B4831" s="9" t="s">
        <v>6026</v>
      </c>
    </row>
    <row r="4832" customHeight="1" spans="2:2">
      <c r="B4832" s="9" t="s">
        <v>6027</v>
      </c>
    </row>
    <row r="4833" customHeight="1" spans="2:2">
      <c r="B4833" s="9" t="s">
        <v>6028</v>
      </c>
    </row>
    <row r="4834" customHeight="1" spans="2:2">
      <c r="B4834" s="9" t="s">
        <v>6029</v>
      </c>
    </row>
    <row r="4835" customHeight="1" spans="2:2">
      <c r="B4835" s="9" t="s">
        <v>6030</v>
      </c>
    </row>
    <row r="4836" customHeight="1" spans="2:2">
      <c r="B4836" s="9" t="s">
        <v>6031</v>
      </c>
    </row>
    <row r="4837" customHeight="1" spans="2:2">
      <c r="B4837" s="9" t="s">
        <v>6032</v>
      </c>
    </row>
    <row r="4838" customHeight="1" spans="2:2">
      <c r="B4838" s="9" t="s">
        <v>6033</v>
      </c>
    </row>
    <row r="4839" customHeight="1" spans="2:2">
      <c r="B4839" s="9" t="s">
        <v>6034</v>
      </c>
    </row>
    <row r="4840" customHeight="1" spans="2:2">
      <c r="B4840" s="9" t="s">
        <v>6035</v>
      </c>
    </row>
    <row r="4841" customHeight="1" spans="2:2">
      <c r="B4841" s="9" t="s">
        <v>6036</v>
      </c>
    </row>
    <row r="4842" customHeight="1" spans="2:2">
      <c r="B4842" s="9" t="s">
        <v>6037</v>
      </c>
    </row>
    <row r="4843" customHeight="1" spans="2:2">
      <c r="B4843" s="9" t="s">
        <v>6038</v>
      </c>
    </row>
    <row r="4844" customHeight="1" spans="2:2">
      <c r="B4844" s="9" t="s">
        <v>6039</v>
      </c>
    </row>
    <row r="4845" customHeight="1" spans="2:2">
      <c r="B4845" s="9" t="s">
        <v>6040</v>
      </c>
    </row>
    <row r="4846" customHeight="1" spans="2:2">
      <c r="B4846" s="9" t="s">
        <v>6041</v>
      </c>
    </row>
    <row r="4847" customHeight="1" spans="2:2">
      <c r="B4847" s="9" t="s">
        <v>6042</v>
      </c>
    </row>
    <row r="4848" customHeight="1" spans="2:2">
      <c r="B4848" s="9" t="s">
        <v>6043</v>
      </c>
    </row>
    <row r="4849" customHeight="1" spans="2:2">
      <c r="B4849" s="9" t="s">
        <v>6044</v>
      </c>
    </row>
    <row r="4850" customHeight="1" spans="2:2">
      <c r="B4850" s="9" t="s">
        <v>6045</v>
      </c>
    </row>
    <row r="4851" customHeight="1" spans="2:2">
      <c r="B4851" s="9" t="s">
        <v>6046</v>
      </c>
    </row>
    <row r="4852" customHeight="1" spans="2:2">
      <c r="B4852" s="9" t="s">
        <v>6047</v>
      </c>
    </row>
    <row r="4853" customHeight="1" spans="2:2">
      <c r="B4853" s="9" t="s">
        <v>6048</v>
      </c>
    </row>
    <row r="4854" customHeight="1" spans="2:2">
      <c r="B4854" s="9" t="s">
        <v>6049</v>
      </c>
    </row>
    <row r="4855" customHeight="1" spans="2:2">
      <c r="B4855" s="9" t="s">
        <v>6050</v>
      </c>
    </row>
    <row r="4856" customHeight="1" spans="2:2">
      <c r="B4856" s="9" t="s">
        <v>6051</v>
      </c>
    </row>
    <row r="4857" customHeight="1" spans="2:2">
      <c r="B4857" s="9" t="s">
        <v>6052</v>
      </c>
    </row>
    <row r="4858" customHeight="1" spans="2:2">
      <c r="B4858" s="9" t="s">
        <v>6053</v>
      </c>
    </row>
    <row r="4859" customHeight="1" spans="2:2">
      <c r="B4859" s="9" t="s">
        <v>6054</v>
      </c>
    </row>
    <row r="4860" customHeight="1" spans="2:2">
      <c r="B4860" s="9" t="s">
        <v>6055</v>
      </c>
    </row>
    <row r="4861" customHeight="1" spans="2:2">
      <c r="B4861" s="9" t="s">
        <v>6056</v>
      </c>
    </row>
    <row r="4862" customHeight="1" spans="2:2">
      <c r="B4862" s="9" t="s">
        <v>6057</v>
      </c>
    </row>
    <row r="4863" customHeight="1" spans="2:2">
      <c r="B4863" s="9" t="s">
        <v>6058</v>
      </c>
    </row>
    <row r="4864" customHeight="1" spans="2:2">
      <c r="B4864" s="9" t="s">
        <v>6059</v>
      </c>
    </row>
    <row r="4865" customHeight="1" spans="2:2">
      <c r="B4865" s="9" t="s">
        <v>6060</v>
      </c>
    </row>
    <row r="4866" customHeight="1" spans="2:2">
      <c r="B4866" s="9" t="s">
        <v>6061</v>
      </c>
    </row>
    <row r="4867" customHeight="1" spans="2:2">
      <c r="B4867" s="9" t="s">
        <v>6062</v>
      </c>
    </row>
    <row r="4868" customHeight="1" spans="2:2">
      <c r="B4868" s="9" t="s">
        <v>6063</v>
      </c>
    </row>
    <row r="4869" customHeight="1" spans="2:2">
      <c r="B4869" s="9" t="s">
        <v>6064</v>
      </c>
    </row>
    <row r="4870" customHeight="1" spans="2:2">
      <c r="B4870" s="9" t="s">
        <v>6065</v>
      </c>
    </row>
    <row r="4871" customHeight="1" spans="2:2">
      <c r="B4871" s="9" t="s">
        <v>6066</v>
      </c>
    </row>
    <row r="4872" customHeight="1" spans="2:2">
      <c r="B4872" s="9" t="s">
        <v>6067</v>
      </c>
    </row>
    <row r="4873" customHeight="1" spans="2:2">
      <c r="B4873" s="9" t="s">
        <v>6068</v>
      </c>
    </row>
    <row r="4874" customHeight="1" spans="2:2">
      <c r="B4874" s="9" t="s">
        <v>6069</v>
      </c>
    </row>
    <row r="4875" customHeight="1" spans="2:2">
      <c r="B4875" s="9" t="s">
        <v>6070</v>
      </c>
    </row>
    <row r="4876" customHeight="1" spans="2:2">
      <c r="B4876" s="9" t="s">
        <v>6071</v>
      </c>
    </row>
    <row r="4877" customHeight="1" spans="2:2">
      <c r="B4877" s="9" t="s">
        <v>6072</v>
      </c>
    </row>
    <row r="4878" customHeight="1" spans="2:2">
      <c r="B4878" s="9" t="s">
        <v>6073</v>
      </c>
    </row>
    <row r="4879" customHeight="1" spans="2:2">
      <c r="B4879" s="9" t="s">
        <v>6074</v>
      </c>
    </row>
    <row r="4880" customHeight="1" spans="2:2">
      <c r="B4880" s="9" t="s">
        <v>6075</v>
      </c>
    </row>
    <row r="4881" customHeight="1" spans="2:2">
      <c r="B4881" s="9" t="s">
        <v>6076</v>
      </c>
    </row>
    <row r="4882" customHeight="1" spans="2:2">
      <c r="B4882" s="9" t="s">
        <v>6077</v>
      </c>
    </row>
    <row r="4883" customHeight="1" spans="2:2">
      <c r="B4883" s="9" t="s">
        <v>6078</v>
      </c>
    </row>
    <row r="4884" customHeight="1" spans="2:2">
      <c r="B4884" s="9" t="s">
        <v>6079</v>
      </c>
    </row>
    <row r="4885" customHeight="1" spans="2:2">
      <c r="B4885" s="9" t="s">
        <v>6080</v>
      </c>
    </row>
    <row r="4886" customHeight="1" spans="2:2">
      <c r="B4886" s="9" t="s">
        <v>6081</v>
      </c>
    </row>
    <row r="4887" customHeight="1" spans="2:2">
      <c r="B4887" s="9" t="s">
        <v>6082</v>
      </c>
    </row>
    <row r="4888" customHeight="1" spans="2:2">
      <c r="B4888" s="9" t="s">
        <v>6083</v>
      </c>
    </row>
    <row r="4889" customHeight="1" spans="2:2">
      <c r="B4889" s="9" t="s">
        <v>6084</v>
      </c>
    </row>
    <row r="4890" customHeight="1" spans="2:2">
      <c r="B4890" s="9" t="s">
        <v>6085</v>
      </c>
    </row>
    <row r="4891" customHeight="1" spans="2:2">
      <c r="B4891" s="9" t="s">
        <v>6086</v>
      </c>
    </row>
    <row r="4892" customHeight="1" spans="2:2">
      <c r="B4892" s="9" t="s">
        <v>6087</v>
      </c>
    </row>
    <row r="4893" customHeight="1" spans="2:2">
      <c r="B4893" s="9" t="s">
        <v>6088</v>
      </c>
    </row>
    <row r="4894" customHeight="1" spans="2:2">
      <c r="B4894" s="9" t="s">
        <v>6089</v>
      </c>
    </row>
    <row r="4895" customHeight="1" spans="2:2">
      <c r="B4895" s="9" t="s">
        <v>6090</v>
      </c>
    </row>
    <row r="4896" customHeight="1" spans="2:2">
      <c r="B4896" s="9" t="s">
        <v>6091</v>
      </c>
    </row>
    <row r="4897" customHeight="1" spans="2:2">
      <c r="B4897" s="9" t="s">
        <v>6092</v>
      </c>
    </row>
    <row r="4898" customHeight="1" spans="2:2">
      <c r="B4898" s="9" t="s">
        <v>6093</v>
      </c>
    </row>
    <row r="4899" customHeight="1" spans="2:2">
      <c r="B4899" s="9" t="s">
        <v>6094</v>
      </c>
    </row>
    <row r="4900" customHeight="1" spans="2:2">
      <c r="B4900" s="9" t="s">
        <v>6095</v>
      </c>
    </row>
    <row r="4901" customHeight="1" spans="2:2">
      <c r="B4901" s="9" t="s">
        <v>6096</v>
      </c>
    </row>
    <row r="4902" customHeight="1" spans="2:2">
      <c r="B4902" s="9" t="s">
        <v>6097</v>
      </c>
    </row>
    <row r="4903" customHeight="1" spans="2:2">
      <c r="B4903" s="9" t="s">
        <v>6098</v>
      </c>
    </row>
    <row r="4904" customHeight="1" spans="2:2">
      <c r="B4904" s="9" t="s">
        <v>6099</v>
      </c>
    </row>
    <row r="4905" customHeight="1" spans="2:2">
      <c r="B4905" s="9" t="s">
        <v>6100</v>
      </c>
    </row>
    <row r="4906" customHeight="1" spans="2:2">
      <c r="B4906" s="9" t="s">
        <v>6101</v>
      </c>
    </row>
    <row r="4907" customHeight="1" spans="2:2">
      <c r="B4907" s="9" t="s">
        <v>6102</v>
      </c>
    </row>
    <row r="4908" customHeight="1" spans="2:2">
      <c r="B4908" s="9" t="s">
        <v>6103</v>
      </c>
    </row>
    <row r="4909" customHeight="1" spans="2:2">
      <c r="B4909" s="9" t="s">
        <v>6104</v>
      </c>
    </row>
    <row r="4910" customHeight="1" spans="2:2">
      <c r="B4910" s="9" t="s">
        <v>6105</v>
      </c>
    </row>
    <row r="4911" customHeight="1" spans="2:2">
      <c r="B4911" s="9" t="s">
        <v>6106</v>
      </c>
    </row>
    <row r="4912" customHeight="1" spans="2:2">
      <c r="B4912" s="9" t="s">
        <v>6107</v>
      </c>
    </row>
    <row r="4913" customHeight="1" spans="2:2">
      <c r="B4913" s="9" t="s">
        <v>6108</v>
      </c>
    </row>
    <row r="4914" customHeight="1" spans="2:2">
      <c r="B4914" s="9" t="s">
        <v>6109</v>
      </c>
    </row>
    <row r="4915" customHeight="1" spans="2:2">
      <c r="B4915" s="9" t="s">
        <v>6110</v>
      </c>
    </row>
    <row r="4916" customHeight="1" spans="2:2">
      <c r="B4916" s="9" t="s">
        <v>6111</v>
      </c>
    </row>
    <row r="4917" customHeight="1" spans="2:2">
      <c r="B4917" s="9" t="s">
        <v>6112</v>
      </c>
    </row>
    <row r="4918" customHeight="1" spans="2:2">
      <c r="B4918" s="9" t="s">
        <v>6113</v>
      </c>
    </row>
    <row r="4919" customHeight="1" spans="2:2">
      <c r="B4919" s="9" t="s">
        <v>6114</v>
      </c>
    </row>
    <row r="4920" customHeight="1" spans="2:2">
      <c r="B4920" s="9" t="s">
        <v>6115</v>
      </c>
    </row>
    <row r="4921" customHeight="1" spans="2:2">
      <c r="B4921" s="9" t="s">
        <v>6116</v>
      </c>
    </row>
    <row r="4922" customHeight="1" spans="2:2">
      <c r="B4922" s="9" t="s">
        <v>6117</v>
      </c>
    </row>
    <row r="4923" customHeight="1" spans="2:2">
      <c r="B4923" s="9" t="s">
        <v>6118</v>
      </c>
    </row>
    <row r="4924" customHeight="1" spans="2:2">
      <c r="B4924" s="9" t="s">
        <v>6119</v>
      </c>
    </row>
    <row r="4925" customHeight="1" spans="2:2">
      <c r="B4925" s="9" t="s">
        <v>6120</v>
      </c>
    </row>
    <row r="4926" customHeight="1" spans="2:2">
      <c r="B4926" s="9" t="s">
        <v>6121</v>
      </c>
    </row>
    <row r="4927" customHeight="1" spans="2:2">
      <c r="B4927" s="9" t="s">
        <v>6122</v>
      </c>
    </row>
    <row r="4928" customHeight="1" spans="2:2">
      <c r="B4928" s="9" t="s">
        <v>6123</v>
      </c>
    </row>
    <row r="4929" customHeight="1" spans="2:2">
      <c r="B4929" s="9" t="s">
        <v>6124</v>
      </c>
    </row>
    <row r="4930" customHeight="1" spans="2:2">
      <c r="B4930" s="9" t="s">
        <v>6125</v>
      </c>
    </row>
    <row r="4931" customHeight="1" spans="2:2">
      <c r="B4931" s="9" t="s">
        <v>6126</v>
      </c>
    </row>
    <row r="4932" customHeight="1" spans="2:2">
      <c r="B4932" s="9" t="s">
        <v>6127</v>
      </c>
    </row>
    <row r="4933" customHeight="1" spans="2:2">
      <c r="B4933" s="9" t="s">
        <v>6128</v>
      </c>
    </row>
    <row r="4934" customHeight="1" spans="2:2">
      <c r="B4934" s="9" t="s">
        <v>6129</v>
      </c>
    </row>
    <row r="4935" customHeight="1" spans="2:2">
      <c r="B4935" s="9" t="s">
        <v>6130</v>
      </c>
    </row>
    <row r="4936" customHeight="1" spans="2:2">
      <c r="B4936" s="9" t="s">
        <v>6131</v>
      </c>
    </row>
    <row r="4937" customHeight="1" spans="2:2">
      <c r="B4937" s="9" t="s">
        <v>6132</v>
      </c>
    </row>
    <row r="4938" customHeight="1" spans="2:2">
      <c r="B4938" s="9" t="s">
        <v>6133</v>
      </c>
    </row>
    <row r="4939" customHeight="1" spans="2:2">
      <c r="B4939" s="9" t="s">
        <v>6134</v>
      </c>
    </row>
    <row r="4940" customHeight="1" spans="2:2">
      <c r="B4940" s="9" t="s">
        <v>6135</v>
      </c>
    </row>
    <row r="4941" customHeight="1" spans="2:2">
      <c r="B4941" s="9" t="s">
        <v>6136</v>
      </c>
    </row>
    <row r="4942" customHeight="1" spans="2:2">
      <c r="B4942" s="9" t="s">
        <v>6137</v>
      </c>
    </row>
    <row r="4943" customHeight="1" spans="2:2">
      <c r="B4943" s="9" t="s">
        <v>6138</v>
      </c>
    </row>
    <row r="4944" customHeight="1" spans="2:2">
      <c r="B4944" s="9" t="s">
        <v>6139</v>
      </c>
    </row>
    <row r="4945" customHeight="1" spans="2:2">
      <c r="B4945" s="9" t="s">
        <v>6140</v>
      </c>
    </row>
    <row r="4946" customHeight="1" spans="2:2">
      <c r="B4946" s="9" t="s">
        <v>6141</v>
      </c>
    </row>
    <row r="4947" customHeight="1" spans="2:2">
      <c r="B4947" s="9" t="s">
        <v>6142</v>
      </c>
    </row>
    <row r="4948" customHeight="1" spans="2:2">
      <c r="B4948" s="9" t="s">
        <v>6143</v>
      </c>
    </row>
    <row r="4949" customHeight="1" spans="2:2">
      <c r="B4949" s="9" t="s">
        <v>6144</v>
      </c>
    </row>
    <row r="4950" customHeight="1" spans="2:2">
      <c r="B4950" s="9" t="s">
        <v>6145</v>
      </c>
    </row>
    <row r="4951" customHeight="1" spans="2:2">
      <c r="B4951" s="9" t="s">
        <v>6146</v>
      </c>
    </row>
    <row r="4952" customHeight="1" spans="2:2">
      <c r="B4952" s="9" t="s">
        <v>6147</v>
      </c>
    </row>
    <row r="4953" customHeight="1" spans="2:2">
      <c r="B4953" s="9" t="s">
        <v>6148</v>
      </c>
    </row>
    <row r="4954" customHeight="1" spans="2:2">
      <c r="B4954" s="9" t="s">
        <v>6149</v>
      </c>
    </row>
    <row r="4955" customHeight="1" spans="2:2">
      <c r="B4955" s="9" t="s">
        <v>6150</v>
      </c>
    </row>
    <row r="4956" customHeight="1" spans="2:2">
      <c r="B4956" s="9" t="s">
        <v>6151</v>
      </c>
    </row>
    <row r="4957" customHeight="1" spans="2:2">
      <c r="B4957" s="9" t="s">
        <v>6152</v>
      </c>
    </row>
    <row r="4958" customHeight="1" spans="2:2">
      <c r="B4958" s="9" t="s">
        <v>6153</v>
      </c>
    </row>
    <row r="4959" customHeight="1" spans="2:2">
      <c r="B4959" s="9" t="s">
        <v>6154</v>
      </c>
    </row>
    <row r="4960" customHeight="1" spans="2:2">
      <c r="B4960" s="9" t="s">
        <v>6155</v>
      </c>
    </row>
    <row r="4961" customHeight="1" spans="2:2">
      <c r="B4961" s="9" t="s">
        <v>6156</v>
      </c>
    </row>
    <row r="4962" customHeight="1" spans="2:2">
      <c r="B4962" s="9" t="s">
        <v>6157</v>
      </c>
    </row>
    <row r="4963" customHeight="1" spans="2:2">
      <c r="B4963" s="9" t="s">
        <v>6158</v>
      </c>
    </row>
    <row r="4964" customHeight="1" spans="2:2">
      <c r="B4964" s="9" t="s">
        <v>6159</v>
      </c>
    </row>
    <row r="4965" customHeight="1" spans="2:2">
      <c r="B4965" s="9" t="s">
        <v>6160</v>
      </c>
    </row>
    <row r="4966" customHeight="1" spans="2:2">
      <c r="B4966" s="9" t="s">
        <v>6161</v>
      </c>
    </row>
    <row r="4967" customHeight="1" spans="2:2">
      <c r="B4967" s="9" t="s">
        <v>6162</v>
      </c>
    </row>
    <row r="4968" customHeight="1" spans="2:2">
      <c r="B4968" s="9" t="s">
        <v>6163</v>
      </c>
    </row>
    <row r="4969" customHeight="1" spans="2:2">
      <c r="B4969" s="9" t="s">
        <v>6164</v>
      </c>
    </row>
    <row r="4970" customHeight="1" spans="2:2">
      <c r="B4970" s="9" t="s">
        <v>6165</v>
      </c>
    </row>
    <row r="4971" customHeight="1" spans="2:2">
      <c r="B4971" s="9" t="s">
        <v>6166</v>
      </c>
    </row>
    <row r="4972" customHeight="1" spans="2:2">
      <c r="B4972" s="9" t="s">
        <v>6167</v>
      </c>
    </row>
    <row r="4973" customHeight="1" spans="2:2">
      <c r="B4973" s="9" t="s">
        <v>6168</v>
      </c>
    </row>
    <row r="4974" customHeight="1" spans="2:2">
      <c r="B4974" s="9" t="s">
        <v>6169</v>
      </c>
    </row>
    <row r="4975" customHeight="1" spans="2:2">
      <c r="B4975" s="9" t="s">
        <v>6170</v>
      </c>
    </row>
    <row r="4976" customHeight="1" spans="2:2">
      <c r="B4976" s="9" t="s">
        <v>6171</v>
      </c>
    </row>
    <row r="4977" customHeight="1" spans="2:2">
      <c r="B4977" s="9" t="s">
        <v>6172</v>
      </c>
    </row>
    <row r="4978" customHeight="1" spans="2:2">
      <c r="B4978" s="9" t="s">
        <v>6173</v>
      </c>
    </row>
    <row r="4979" customHeight="1" spans="2:2">
      <c r="B4979" s="9" t="s">
        <v>6174</v>
      </c>
    </row>
    <row r="4980" customHeight="1" spans="2:2">
      <c r="B4980" s="9" t="s">
        <v>6175</v>
      </c>
    </row>
    <row r="4981" customHeight="1" spans="2:2">
      <c r="B4981" s="9" t="s">
        <v>6176</v>
      </c>
    </row>
    <row r="4982" customHeight="1" spans="2:2">
      <c r="B4982" s="9" t="s">
        <v>6177</v>
      </c>
    </row>
    <row r="4983" customHeight="1" spans="2:2">
      <c r="B4983" s="9" t="s">
        <v>6178</v>
      </c>
    </row>
    <row r="4984" customHeight="1" spans="2:2">
      <c r="B4984" s="9" t="s">
        <v>6179</v>
      </c>
    </row>
    <row r="4985" customHeight="1" spans="2:2">
      <c r="B4985" s="9" t="s">
        <v>6180</v>
      </c>
    </row>
    <row r="4986" customHeight="1" spans="2:2">
      <c r="B4986" s="9" t="s">
        <v>6181</v>
      </c>
    </row>
    <row r="4987" customHeight="1" spans="2:2">
      <c r="B4987" s="9" t="s">
        <v>6182</v>
      </c>
    </row>
    <row r="4988" customHeight="1" spans="2:2">
      <c r="B4988" s="9" t="s">
        <v>6183</v>
      </c>
    </row>
    <row r="4989" customHeight="1" spans="2:2">
      <c r="B4989" s="9" t="s">
        <v>6184</v>
      </c>
    </row>
    <row r="4990" customHeight="1" spans="2:2">
      <c r="B4990" s="9" t="s">
        <v>6185</v>
      </c>
    </row>
    <row r="4991" customHeight="1" spans="2:2">
      <c r="B4991" s="9" t="s">
        <v>6186</v>
      </c>
    </row>
    <row r="4992" customHeight="1" spans="2:2">
      <c r="B4992" s="9" t="s">
        <v>6187</v>
      </c>
    </row>
    <row r="4993" customHeight="1" spans="2:2">
      <c r="B4993" s="9" t="s">
        <v>6188</v>
      </c>
    </row>
    <row r="4994" customHeight="1" spans="2:2">
      <c r="B4994" s="9" t="s">
        <v>6189</v>
      </c>
    </row>
    <row r="4995" customHeight="1" spans="2:2">
      <c r="B4995" s="9" t="s">
        <v>6190</v>
      </c>
    </row>
    <row r="4996" customHeight="1" spans="2:2">
      <c r="B4996" s="9" t="s">
        <v>6191</v>
      </c>
    </row>
    <row r="4997" customHeight="1" spans="2:2">
      <c r="B4997" s="9" t="s">
        <v>6192</v>
      </c>
    </row>
    <row r="4998" customHeight="1" spans="2:2">
      <c r="B4998" s="9" t="s">
        <v>6193</v>
      </c>
    </row>
    <row r="4999" customHeight="1" spans="2:2">
      <c r="B4999" s="9" t="s">
        <v>6194</v>
      </c>
    </row>
    <row r="5000" customHeight="1" spans="2:2">
      <c r="B5000" s="9" t="s">
        <v>6195</v>
      </c>
    </row>
    <row r="5001" customHeight="1" spans="2:2">
      <c r="B5001" s="9" t="s">
        <v>6196</v>
      </c>
    </row>
    <row r="5002" customHeight="1" spans="2:2">
      <c r="B5002" s="9" t="s">
        <v>6197</v>
      </c>
    </row>
    <row r="5003" customHeight="1" spans="2:2">
      <c r="B5003" s="9" t="s">
        <v>6198</v>
      </c>
    </row>
    <row r="5004" customHeight="1" spans="2:2">
      <c r="B5004" s="9" t="s">
        <v>6199</v>
      </c>
    </row>
    <row r="5005" customHeight="1" spans="2:2">
      <c r="B5005" s="9" t="s">
        <v>6200</v>
      </c>
    </row>
    <row r="5006" customHeight="1" spans="2:2">
      <c r="B5006" s="9" t="s">
        <v>6201</v>
      </c>
    </row>
    <row r="5007" customHeight="1" spans="2:2">
      <c r="B5007" s="9" t="s">
        <v>6202</v>
      </c>
    </row>
    <row r="5008" customHeight="1" spans="2:2">
      <c r="B5008" s="9" t="s">
        <v>6203</v>
      </c>
    </row>
    <row r="5009" customHeight="1" spans="2:2">
      <c r="B5009" s="9" t="s">
        <v>6204</v>
      </c>
    </row>
    <row r="5010" customHeight="1" spans="2:2">
      <c r="B5010" s="9" t="s">
        <v>6205</v>
      </c>
    </row>
    <row r="5011" customHeight="1" spans="2:2">
      <c r="B5011" s="9" t="s">
        <v>6206</v>
      </c>
    </row>
    <row r="5012" customHeight="1" spans="2:2">
      <c r="B5012" s="9" t="s">
        <v>6207</v>
      </c>
    </row>
    <row r="5013" customHeight="1" spans="2:2">
      <c r="B5013" s="9" t="s">
        <v>6208</v>
      </c>
    </row>
    <row r="5014" customHeight="1" spans="2:2">
      <c r="B5014" s="9" t="s">
        <v>6209</v>
      </c>
    </row>
    <row r="5015" customHeight="1" spans="2:2">
      <c r="B5015" s="9" t="s">
        <v>6210</v>
      </c>
    </row>
    <row r="5016" customHeight="1" spans="2:2">
      <c r="B5016" s="9" t="s">
        <v>6211</v>
      </c>
    </row>
    <row r="5017" customHeight="1" spans="2:2">
      <c r="B5017" s="9" t="s">
        <v>6212</v>
      </c>
    </row>
    <row r="5018" customHeight="1" spans="2:2">
      <c r="B5018" s="9" t="s">
        <v>6213</v>
      </c>
    </row>
    <row r="5019" customHeight="1" spans="2:2">
      <c r="B5019" s="9" t="s">
        <v>6214</v>
      </c>
    </row>
    <row r="5020" customHeight="1" spans="2:2">
      <c r="B5020" s="9" t="s">
        <v>6215</v>
      </c>
    </row>
    <row r="5021" customHeight="1" spans="2:2">
      <c r="B5021" s="9" t="s">
        <v>6216</v>
      </c>
    </row>
    <row r="5022" customHeight="1" spans="2:2">
      <c r="B5022" s="9" t="s">
        <v>6217</v>
      </c>
    </row>
    <row r="5023" customHeight="1" spans="2:2">
      <c r="B5023" s="9" t="s">
        <v>6218</v>
      </c>
    </row>
    <row r="5024" customHeight="1" spans="2:2">
      <c r="B5024" s="9" t="s">
        <v>6219</v>
      </c>
    </row>
    <row r="5025" customHeight="1" spans="2:2">
      <c r="B5025" s="9" t="s">
        <v>6220</v>
      </c>
    </row>
    <row r="5026" customHeight="1" spans="2:2">
      <c r="B5026" s="9" t="s">
        <v>6221</v>
      </c>
    </row>
    <row r="5027" customHeight="1" spans="2:2">
      <c r="B5027" s="9" t="s">
        <v>6222</v>
      </c>
    </row>
    <row r="5028" customHeight="1" spans="2:2">
      <c r="B5028" s="9" t="s">
        <v>6223</v>
      </c>
    </row>
    <row r="5029" customHeight="1" spans="2:2">
      <c r="B5029" s="9" t="s">
        <v>6224</v>
      </c>
    </row>
    <row r="5030" customHeight="1" spans="2:2">
      <c r="B5030" s="9" t="s">
        <v>6225</v>
      </c>
    </row>
    <row r="5031" customHeight="1" spans="2:2">
      <c r="B5031" s="9" t="s">
        <v>6226</v>
      </c>
    </row>
    <row r="5032" customHeight="1" spans="2:2">
      <c r="B5032" s="9" t="s">
        <v>6227</v>
      </c>
    </row>
    <row r="5033" customHeight="1" spans="2:2">
      <c r="B5033" s="9" t="s">
        <v>6228</v>
      </c>
    </row>
    <row r="5034" customHeight="1" spans="2:2">
      <c r="B5034" s="9" t="s">
        <v>6229</v>
      </c>
    </row>
    <row r="5035" customHeight="1" spans="2:2">
      <c r="B5035" s="9" t="s">
        <v>6230</v>
      </c>
    </row>
    <row r="5036" customHeight="1" spans="2:2">
      <c r="B5036" s="9" t="s">
        <v>6231</v>
      </c>
    </row>
    <row r="5037" customHeight="1" spans="2:2">
      <c r="B5037" s="9" t="s">
        <v>6232</v>
      </c>
    </row>
    <row r="5038" customHeight="1" spans="2:2">
      <c r="B5038" s="9" t="s">
        <v>6233</v>
      </c>
    </row>
    <row r="5039" customHeight="1" spans="2:2">
      <c r="B5039" s="9" t="s">
        <v>6234</v>
      </c>
    </row>
    <row r="5040" customHeight="1" spans="2:2">
      <c r="B5040" s="9" t="s">
        <v>6235</v>
      </c>
    </row>
    <row r="5041" customHeight="1" spans="2:2">
      <c r="B5041" s="9" t="s">
        <v>6236</v>
      </c>
    </row>
    <row r="5042" customHeight="1" spans="2:2">
      <c r="B5042" s="9" t="s">
        <v>6237</v>
      </c>
    </row>
    <row r="5043" customHeight="1" spans="2:2">
      <c r="B5043" s="9" t="s">
        <v>6238</v>
      </c>
    </row>
    <row r="5044" customHeight="1" spans="2:2">
      <c r="B5044" s="9" t="s">
        <v>6239</v>
      </c>
    </row>
    <row r="5045" customHeight="1" spans="2:2">
      <c r="B5045" s="9" t="s">
        <v>6240</v>
      </c>
    </row>
    <row r="5046" customHeight="1" spans="2:2">
      <c r="B5046" s="9" t="s">
        <v>6241</v>
      </c>
    </row>
    <row r="5047" customHeight="1" spans="2:2">
      <c r="B5047" s="9" t="s">
        <v>6242</v>
      </c>
    </row>
    <row r="5048" customHeight="1" spans="2:2">
      <c r="B5048" s="9" t="s">
        <v>6243</v>
      </c>
    </row>
    <row r="5049" customHeight="1" spans="2:2">
      <c r="B5049" s="9" t="s">
        <v>6244</v>
      </c>
    </row>
    <row r="5050" customHeight="1" spans="2:2">
      <c r="B5050" s="9" t="s">
        <v>6245</v>
      </c>
    </row>
    <row r="5051" customHeight="1" spans="2:2">
      <c r="B5051" s="9" t="s">
        <v>6246</v>
      </c>
    </row>
    <row r="5052" customHeight="1" spans="2:2">
      <c r="B5052" s="9" t="s">
        <v>6247</v>
      </c>
    </row>
    <row r="5053" customHeight="1" spans="2:2">
      <c r="B5053" s="9" t="s">
        <v>6248</v>
      </c>
    </row>
    <row r="5054" customHeight="1" spans="2:2">
      <c r="B5054" s="9" t="s">
        <v>6249</v>
      </c>
    </row>
    <row r="5055" customHeight="1" spans="2:2">
      <c r="B5055" s="9" t="s">
        <v>6250</v>
      </c>
    </row>
    <row r="5056" customHeight="1" spans="2:2">
      <c r="B5056" s="9" t="s">
        <v>6251</v>
      </c>
    </row>
    <row r="5057" customHeight="1" spans="2:2">
      <c r="B5057" s="9" t="s">
        <v>6252</v>
      </c>
    </row>
    <row r="5058" customHeight="1" spans="2:2">
      <c r="B5058" s="9" t="s">
        <v>6253</v>
      </c>
    </row>
    <row r="5059" customHeight="1" spans="2:2">
      <c r="B5059" s="9" t="s">
        <v>6254</v>
      </c>
    </row>
    <row r="5060" customHeight="1" spans="2:2">
      <c r="B5060" s="9" t="s">
        <v>6255</v>
      </c>
    </row>
    <row r="5061" customHeight="1" spans="2:2">
      <c r="B5061" s="9" t="s">
        <v>6256</v>
      </c>
    </row>
    <row r="5062" customHeight="1" spans="2:2">
      <c r="B5062" s="9" t="s">
        <v>6257</v>
      </c>
    </row>
    <row r="5063" customHeight="1" spans="2:2">
      <c r="B5063" s="9" t="s">
        <v>6258</v>
      </c>
    </row>
    <row r="5064" customHeight="1" spans="2:2">
      <c r="B5064" s="9" t="s">
        <v>6259</v>
      </c>
    </row>
    <row r="5065" customHeight="1" spans="2:2">
      <c r="B5065" s="9" t="s">
        <v>6260</v>
      </c>
    </row>
    <row r="5066" customHeight="1" spans="2:2">
      <c r="B5066" s="9" t="s">
        <v>6261</v>
      </c>
    </row>
    <row r="5067" customHeight="1" spans="2:2">
      <c r="B5067" s="9" t="s">
        <v>6262</v>
      </c>
    </row>
    <row r="5068" customHeight="1" spans="2:2">
      <c r="B5068" s="9" t="s">
        <v>6263</v>
      </c>
    </row>
    <row r="5069" customHeight="1" spans="2:2">
      <c r="B5069" s="9" t="s">
        <v>6264</v>
      </c>
    </row>
    <row r="5070" customHeight="1" spans="2:2">
      <c r="B5070" s="9" t="s">
        <v>6265</v>
      </c>
    </row>
    <row r="5071" customHeight="1" spans="2:2">
      <c r="B5071" s="9" t="s">
        <v>6266</v>
      </c>
    </row>
    <row r="5072" customHeight="1" spans="2:2">
      <c r="B5072" s="9" t="s">
        <v>6267</v>
      </c>
    </row>
    <row r="5073" customHeight="1" spans="2:2">
      <c r="B5073" s="9" t="s">
        <v>6268</v>
      </c>
    </row>
    <row r="5074" customHeight="1" spans="2:2">
      <c r="B5074" s="9" t="s">
        <v>6269</v>
      </c>
    </row>
    <row r="5075" customHeight="1" spans="2:2">
      <c r="B5075" s="9" t="s">
        <v>6270</v>
      </c>
    </row>
    <row r="5076" customHeight="1" spans="2:2">
      <c r="B5076" s="9" t="s">
        <v>6271</v>
      </c>
    </row>
    <row r="5077" customHeight="1" spans="2:2">
      <c r="B5077" s="9" t="s">
        <v>6272</v>
      </c>
    </row>
    <row r="5078" customHeight="1" spans="2:2">
      <c r="B5078" s="9" t="s">
        <v>6273</v>
      </c>
    </row>
    <row r="5079" customHeight="1" spans="2:2">
      <c r="B5079" s="9" t="s">
        <v>6274</v>
      </c>
    </row>
    <row r="5080" customHeight="1" spans="2:2">
      <c r="B5080" s="9" t="s">
        <v>6275</v>
      </c>
    </row>
    <row r="5081" customHeight="1" spans="2:2">
      <c r="B5081" s="9" t="s">
        <v>6276</v>
      </c>
    </row>
    <row r="5082" customHeight="1" spans="2:2">
      <c r="B5082" s="9" t="s">
        <v>6277</v>
      </c>
    </row>
    <row r="5083" customHeight="1" spans="2:2">
      <c r="B5083" s="9" t="s">
        <v>6278</v>
      </c>
    </row>
    <row r="5084" customHeight="1" spans="2:2">
      <c r="B5084" s="9" t="s">
        <v>6279</v>
      </c>
    </row>
    <row r="5085" customHeight="1" spans="2:2">
      <c r="B5085" s="9" t="s">
        <v>6280</v>
      </c>
    </row>
    <row r="5086" customHeight="1" spans="2:2">
      <c r="B5086" s="9" t="s">
        <v>6281</v>
      </c>
    </row>
    <row r="5087" customHeight="1" spans="2:2">
      <c r="B5087" s="9" t="s">
        <v>6282</v>
      </c>
    </row>
    <row r="5088" customHeight="1" spans="2:2">
      <c r="B5088" s="9" t="s">
        <v>6283</v>
      </c>
    </row>
    <row r="5089" customHeight="1" spans="2:2">
      <c r="B5089" s="9" t="s">
        <v>6284</v>
      </c>
    </row>
    <row r="5090" customHeight="1" spans="2:2">
      <c r="B5090" s="9" t="s">
        <v>6285</v>
      </c>
    </row>
    <row r="5091" customHeight="1" spans="2:2">
      <c r="B5091" s="9" t="s">
        <v>6286</v>
      </c>
    </row>
    <row r="5092" customHeight="1" spans="2:2">
      <c r="B5092" s="9" t="s">
        <v>6287</v>
      </c>
    </row>
    <row r="5093" customHeight="1" spans="2:2">
      <c r="B5093" s="9" t="s">
        <v>6288</v>
      </c>
    </row>
    <row r="5094" customHeight="1" spans="2:2">
      <c r="B5094" s="9" t="s">
        <v>6289</v>
      </c>
    </row>
    <row r="5095" customHeight="1" spans="2:2">
      <c r="B5095" s="9" t="s">
        <v>6290</v>
      </c>
    </row>
    <row r="5096" customHeight="1" spans="2:2">
      <c r="B5096" s="9" t="s">
        <v>6291</v>
      </c>
    </row>
    <row r="5097" customHeight="1" spans="2:2">
      <c r="B5097" s="9" t="s">
        <v>6292</v>
      </c>
    </row>
    <row r="5098" customHeight="1" spans="2:2">
      <c r="B5098" s="9" t="s">
        <v>6293</v>
      </c>
    </row>
    <row r="5099" customHeight="1" spans="2:2">
      <c r="B5099" s="9" t="s">
        <v>6294</v>
      </c>
    </row>
    <row r="5100" customHeight="1" spans="2:2">
      <c r="B5100" s="9" t="s">
        <v>6295</v>
      </c>
    </row>
    <row r="5101" customHeight="1" spans="2:2">
      <c r="B5101" s="9" t="s">
        <v>6296</v>
      </c>
    </row>
    <row r="5102" customHeight="1" spans="2:2">
      <c r="B5102" s="9" t="s">
        <v>6297</v>
      </c>
    </row>
    <row r="5103" customHeight="1" spans="2:2">
      <c r="B5103" s="9" t="s">
        <v>6298</v>
      </c>
    </row>
    <row r="5104" customHeight="1" spans="2:2">
      <c r="B5104" s="9" t="s">
        <v>6299</v>
      </c>
    </row>
    <row r="5105" customHeight="1" spans="2:2">
      <c r="B5105" s="9" t="s">
        <v>6300</v>
      </c>
    </row>
    <row r="5106" customHeight="1" spans="2:2">
      <c r="B5106" s="9" t="s">
        <v>6301</v>
      </c>
    </row>
    <row r="5107" customHeight="1" spans="2:2">
      <c r="B5107" s="9" t="s">
        <v>6302</v>
      </c>
    </row>
    <row r="5108" customHeight="1" spans="2:2">
      <c r="B5108" s="9" t="s">
        <v>6303</v>
      </c>
    </row>
    <row r="5109" customHeight="1" spans="2:2">
      <c r="B5109" s="9" t="s">
        <v>6304</v>
      </c>
    </row>
    <row r="5110" customHeight="1" spans="2:2">
      <c r="B5110" s="9" t="s">
        <v>6305</v>
      </c>
    </row>
    <row r="5111" customHeight="1" spans="2:2">
      <c r="B5111" s="9" t="s">
        <v>6306</v>
      </c>
    </row>
    <row r="5112" customHeight="1" spans="2:2">
      <c r="B5112" s="9" t="s">
        <v>6307</v>
      </c>
    </row>
    <row r="5113" customHeight="1" spans="2:2">
      <c r="B5113" s="9" t="s">
        <v>6308</v>
      </c>
    </row>
    <row r="5114" customHeight="1" spans="2:2">
      <c r="B5114" s="9" t="s">
        <v>6309</v>
      </c>
    </row>
    <row r="5115" customHeight="1" spans="2:2">
      <c r="B5115" s="9" t="s">
        <v>6310</v>
      </c>
    </row>
    <row r="5116" customHeight="1" spans="2:2">
      <c r="B5116" s="9" t="s">
        <v>6311</v>
      </c>
    </row>
    <row r="5117" customHeight="1" spans="2:2">
      <c r="B5117" s="9" t="s">
        <v>6312</v>
      </c>
    </row>
    <row r="5118" customHeight="1" spans="2:2">
      <c r="B5118" s="9" t="s">
        <v>6313</v>
      </c>
    </row>
    <row r="5119" customHeight="1" spans="2:2">
      <c r="B5119" s="9" t="s">
        <v>6314</v>
      </c>
    </row>
    <row r="5120" customHeight="1" spans="2:2">
      <c r="B5120" s="9" t="s">
        <v>6315</v>
      </c>
    </row>
    <row r="5121" customHeight="1" spans="2:2">
      <c r="B5121" s="9" t="s">
        <v>6316</v>
      </c>
    </row>
    <row r="5122" customHeight="1" spans="2:2">
      <c r="B5122" s="9" t="s">
        <v>6317</v>
      </c>
    </row>
    <row r="5123" customHeight="1" spans="2:2">
      <c r="B5123" s="9" t="s">
        <v>6318</v>
      </c>
    </row>
    <row r="5124" customHeight="1" spans="2:2">
      <c r="B5124" s="9" t="s">
        <v>6319</v>
      </c>
    </row>
    <row r="5125" customHeight="1" spans="2:2">
      <c r="B5125" s="9" t="s">
        <v>6320</v>
      </c>
    </row>
    <row r="5126" customHeight="1" spans="2:2">
      <c r="B5126" s="9" t="s">
        <v>6321</v>
      </c>
    </row>
    <row r="5127" customHeight="1" spans="2:2">
      <c r="B5127" s="9" t="s">
        <v>6322</v>
      </c>
    </row>
    <row r="5128" customHeight="1" spans="2:2">
      <c r="B5128" s="9" t="s">
        <v>6323</v>
      </c>
    </row>
    <row r="5129" customHeight="1" spans="2:2">
      <c r="B5129" s="9" t="s">
        <v>6324</v>
      </c>
    </row>
    <row r="5130" customHeight="1" spans="2:2">
      <c r="B5130" s="9" t="s">
        <v>6325</v>
      </c>
    </row>
    <row r="5131" customHeight="1" spans="2:2">
      <c r="B5131" s="9" t="s">
        <v>6326</v>
      </c>
    </row>
    <row r="5132" customHeight="1" spans="2:2">
      <c r="B5132" s="9" t="s">
        <v>6327</v>
      </c>
    </row>
    <row r="5133" customHeight="1" spans="2:2">
      <c r="B5133" s="9" t="s">
        <v>6328</v>
      </c>
    </row>
    <row r="5134" customHeight="1" spans="2:2">
      <c r="B5134" s="9" t="s">
        <v>6329</v>
      </c>
    </row>
    <row r="5135" customHeight="1" spans="2:2">
      <c r="B5135" s="9" t="s">
        <v>6330</v>
      </c>
    </row>
    <row r="5136" customHeight="1" spans="2:2">
      <c r="B5136" s="9" t="s">
        <v>6331</v>
      </c>
    </row>
    <row r="5137" customHeight="1" spans="2:2">
      <c r="B5137" s="9" t="s">
        <v>6332</v>
      </c>
    </row>
    <row r="5138" customHeight="1" spans="2:2">
      <c r="B5138" s="9" t="s">
        <v>6333</v>
      </c>
    </row>
    <row r="5139" customHeight="1" spans="2:2">
      <c r="B5139" s="9" t="s">
        <v>6334</v>
      </c>
    </row>
    <row r="5140" customHeight="1" spans="2:2">
      <c r="B5140" s="9" t="s">
        <v>6335</v>
      </c>
    </row>
    <row r="5141" customHeight="1" spans="2:2">
      <c r="B5141" s="9" t="s">
        <v>6336</v>
      </c>
    </row>
    <row r="5142" customHeight="1" spans="2:2">
      <c r="B5142" s="9" t="s">
        <v>6337</v>
      </c>
    </row>
    <row r="5143" customHeight="1" spans="2:2">
      <c r="B5143" s="9" t="s">
        <v>6338</v>
      </c>
    </row>
    <row r="5144" customHeight="1" spans="2:2">
      <c r="B5144" s="9" t="s">
        <v>6339</v>
      </c>
    </row>
    <row r="5145" customHeight="1" spans="2:2">
      <c r="B5145" s="9" t="s">
        <v>6340</v>
      </c>
    </row>
    <row r="5146" customHeight="1" spans="2:2">
      <c r="B5146" s="9" t="s">
        <v>6341</v>
      </c>
    </row>
    <row r="5147" customHeight="1" spans="2:2">
      <c r="B5147" s="9" t="s">
        <v>6342</v>
      </c>
    </row>
    <row r="5148" customHeight="1" spans="2:2">
      <c r="B5148" s="9" t="s">
        <v>6343</v>
      </c>
    </row>
    <row r="5149" customHeight="1" spans="2:2">
      <c r="B5149" s="9" t="s">
        <v>6344</v>
      </c>
    </row>
    <row r="5150" customHeight="1" spans="2:2">
      <c r="B5150" s="9" t="s">
        <v>6345</v>
      </c>
    </row>
    <row r="5151" customHeight="1" spans="2:2">
      <c r="B5151" s="9" t="s">
        <v>6346</v>
      </c>
    </row>
    <row r="5152" customHeight="1" spans="2:2">
      <c r="B5152" s="9" t="s">
        <v>6347</v>
      </c>
    </row>
    <row r="5153" customHeight="1" spans="2:2">
      <c r="B5153" s="9" t="s">
        <v>6348</v>
      </c>
    </row>
    <row r="5154" customHeight="1" spans="2:2">
      <c r="B5154" s="9" t="s">
        <v>6349</v>
      </c>
    </row>
    <row r="5155" customHeight="1" spans="2:2">
      <c r="B5155" s="9" t="s">
        <v>6350</v>
      </c>
    </row>
    <row r="5156" customHeight="1" spans="2:2">
      <c r="B5156" s="9" t="s">
        <v>6351</v>
      </c>
    </row>
    <row r="5157" customHeight="1" spans="2:2">
      <c r="B5157" s="9" t="s">
        <v>6352</v>
      </c>
    </row>
    <row r="5158" customHeight="1" spans="2:2">
      <c r="B5158" s="9" t="s">
        <v>6353</v>
      </c>
    </row>
    <row r="5159" customHeight="1" spans="2:2">
      <c r="B5159" s="9" t="s">
        <v>6354</v>
      </c>
    </row>
    <row r="5160" customHeight="1" spans="2:2">
      <c r="B5160" s="9" t="s">
        <v>6355</v>
      </c>
    </row>
    <row r="5161" customHeight="1" spans="2:2">
      <c r="B5161" s="9" t="s">
        <v>6356</v>
      </c>
    </row>
    <row r="5162" customHeight="1" spans="2:2">
      <c r="B5162" s="9" t="s">
        <v>6357</v>
      </c>
    </row>
    <row r="5163" customHeight="1" spans="2:2">
      <c r="B5163" s="9" t="s">
        <v>6358</v>
      </c>
    </row>
    <row r="5164" customHeight="1" spans="2:2">
      <c r="B5164" s="9" t="s">
        <v>6359</v>
      </c>
    </row>
    <row r="5165" customHeight="1" spans="2:2">
      <c r="B5165" s="9" t="s">
        <v>6360</v>
      </c>
    </row>
    <row r="5166" customHeight="1" spans="2:2">
      <c r="B5166" s="9" t="s">
        <v>6361</v>
      </c>
    </row>
    <row r="5167" customHeight="1" spans="2:2">
      <c r="B5167" s="9" t="s">
        <v>6362</v>
      </c>
    </row>
    <row r="5168" customHeight="1" spans="2:2">
      <c r="B5168" s="9" t="s">
        <v>6363</v>
      </c>
    </row>
    <row r="5169" customHeight="1" spans="2:2">
      <c r="B5169" s="9" t="s">
        <v>6364</v>
      </c>
    </row>
    <row r="5170" customHeight="1" spans="2:2">
      <c r="B5170" s="9" t="s">
        <v>6365</v>
      </c>
    </row>
    <row r="5171" customHeight="1" spans="2:2">
      <c r="B5171" s="9" t="s">
        <v>6366</v>
      </c>
    </row>
    <row r="5172" customHeight="1" spans="2:2">
      <c r="B5172" s="9" t="s">
        <v>6367</v>
      </c>
    </row>
    <row r="5173" customHeight="1" spans="2:2">
      <c r="B5173" s="9" t="s">
        <v>6368</v>
      </c>
    </row>
    <row r="5174" customHeight="1" spans="2:2">
      <c r="B5174" s="9" t="s">
        <v>6369</v>
      </c>
    </row>
    <row r="5175" customHeight="1" spans="2:2">
      <c r="B5175" s="9" t="s">
        <v>6370</v>
      </c>
    </row>
    <row r="5176" customHeight="1" spans="2:2">
      <c r="B5176" s="9" t="s">
        <v>6371</v>
      </c>
    </row>
    <row r="5177" customHeight="1" spans="2:2">
      <c r="B5177" s="9" t="s">
        <v>6372</v>
      </c>
    </row>
    <row r="5178" customHeight="1" spans="2:2">
      <c r="B5178" s="9" t="s">
        <v>6373</v>
      </c>
    </row>
    <row r="5179" customHeight="1" spans="2:2">
      <c r="B5179" s="9" t="s">
        <v>6374</v>
      </c>
    </row>
    <row r="5180" customHeight="1" spans="2:2">
      <c r="B5180" s="9" t="s">
        <v>6375</v>
      </c>
    </row>
    <row r="5181" customHeight="1" spans="2:2">
      <c r="B5181" s="9" t="s">
        <v>6376</v>
      </c>
    </row>
    <row r="5182" customHeight="1" spans="2:2">
      <c r="B5182" s="9" t="s">
        <v>6377</v>
      </c>
    </row>
    <row r="5183" customHeight="1" spans="2:2">
      <c r="B5183" s="9" t="s">
        <v>6378</v>
      </c>
    </row>
    <row r="5184" customHeight="1" spans="2:2">
      <c r="B5184" s="9" t="s">
        <v>6379</v>
      </c>
    </row>
    <row r="5185" customHeight="1" spans="2:2">
      <c r="B5185" s="9" t="s">
        <v>6380</v>
      </c>
    </row>
    <row r="5186" customHeight="1" spans="2:2">
      <c r="B5186" s="9" t="s">
        <v>6381</v>
      </c>
    </row>
    <row r="5187" customHeight="1" spans="2:2">
      <c r="B5187" s="9" t="s">
        <v>6382</v>
      </c>
    </row>
    <row r="5188" customHeight="1" spans="2:2">
      <c r="B5188" s="9" t="s">
        <v>6383</v>
      </c>
    </row>
    <row r="5189" customHeight="1" spans="2:2">
      <c r="B5189" s="9" t="s">
        <v>6384</v>
      </c>
    </row>
    <row r="5190" customHeight="1" spans="2:2">
      <c r="B5190" s="9" t="s">
        <v>6385</v>
      </c>
    </row>
    <row r="5191" customHeight="1" spans="2:2">
      <c r="B5191" s="9" t="s">
        <v>6386</v>
      </c>
    </row>
    <row r="5192" customHeight="1" spans="2:2">
      <c r="B5192" s="9" t="s">
        <v>6387</v>
      </c>
    </row>
    <row r="5193" customHeight="1" spans="2:2">
      <c r="B5193" s="9" t="s">
        <v>6388</v>
      </c>
    </row>
    <row r="5194" customHeight="1" spans="2:2">
      <c r="B5194" s="9" t="s">
        <v>6389</v>
      </c>
    </row>
    <row r="5195" customHeight="1" spans="2:2">
      <c r="B5195" s="9" t="s">
        <v>6390</v>
      </c>
    </row>
    <row r="5196" customHeight="1" spans="2:2">
      <c r="B5196" s="9" t="s">
        <v>6391</v>
      </c>
    </row>
    <row r="5197" customHeight="1" spans="2:2">
      <c r="B5197" s="9" t="s">
        <v>6392</v>
      </c>
    </row>
    <row r="5198" customHeight="1" spans="2:2">
      <c r="B5198" s="9" t="s">
        <v>6393</v>
      </c>
    </row>
    <row r="5199" customHeight="1" spans="2:2">
      <c r="B5199" s="9" t="s">
        <v>6394</v>
      </c>
    </row>
    <row r="5200" customHeight="1" spans="2:2">
      <c r="B5200" s="9" t="s">
        <v>6395</v>
      </c>
    </row>
    <row r="5201" customHeight="1" spans="2:2">
      <c r="B5201" s="9" t="s">
        <v>6396</v>
      </c>
    </row>
    <row r="5202" customHeight="1" spans="2:2">
      <c r="B5202" s="9" t="s">
        <v>6397</v>
      </c>
    </row>
    <row r="5203" customHeight="1" spans="2:2">
      <c r="B5203" s="9" t="s">
        <v>6398</v>
      </c>
    </row>
    <row r="5204" customHeight="1" spans="2:2">
      <c r="B5204" s="9" t="s">
        <v>6399</v>
      </c>
    </row>
    <row r="5205" customHeight="1" spans="2:2">
      <c r="B5205" s="9" t="s">
        <v>6400</v>
      </c>
    </row>
    <row r="5206" customHeight="1" spans="2:2">
      <c r="B5206" s="9" t="s">
        <v>6401</v>
      </c>
    </row>
    <row r="5207" customHeight="1" spans="2:2">
      <c r="B5207" s="9" t="s">
        <v>6402</v>
      </c>
    </row>
    <row r="5208" customHeight="1" spans="2:2">
      <c r="B5208" s="9" t="s">
        <v>6403</v>
      </c>
    </row>
    <row r="5209" customHeight="1" spans="2:2">
      <c r="B5209" s="9" t="s">
        <v>6404</v>
      </c>
    </row>
    <row r="5210" customHeight="1" spans="2:2">
      <c r="B5210" s="9" t="s">
        <v>6405</v>
      </c>
    </row>
    <row r="5211" customHeight="1" spans="2:2">
      <c r="B5211" s="9" t="s">
        <v>6406</v>
      </c>
    </row>
    <row r="5212" customHeight="1" spans="2:2">
      <c r="B5212" s="9" t="s">
        <v>6407</v>
      </c>
    </row>
    <row r="5213" customHeight="1" spans="2:2">
      <c r="B5213" s="9" t="s">
        <v>6408</v>
      </c>
    </row>
    <row r="5214" customHeight="1" spans="2:2">
      <c r="B5214" s="9" t="s">
        <v>6409</v>
      </c>
    </row>
    <row r="5215" customHeight="1" spans="2:2">
      <c r="B5215" s="9" t="s">
        <v>6410</v>
      </c>
    </row>
    <row r="5216" customHeight="1" spans="2:2">
      <c r="B5216" s="9" t="s">
        <v>6411</v>
      </c>
    </row>
    <row r="5217" customHeight="1" spans="2:2">
      <c r="B5217" s="9" t="s">
        <v>6412</v>
      </c>
    </row>
    <row r="5218" customHeight="1" spans="2:2">
      <c r="B5218" s="9" t="s">
        <v>6413</v>
      </c>
    </row>
    <row r="5219" customHeight="1" spans="2:2">
      <c r="B5219" s="9" t="s">
        <v>6414</v>
      </c>
    </row>
    <row r="5220" customHeight="1" spans="2:2">
      <c r="B5220" s="9" t="s">
        <v>6415</v>
      </c>
    </row>
    <row r="5221" customHeight="1" spans="2:2">
      <c r="B5221" s="9" t="s">
        <v>6416</v>
      </c>
    </row>
    <row r="5222" customHeight="1" spans="2:2">
      <c r="B5222" s="9" t="s">
        <v>6417</v>
      </c>
    </row>
    <row r="5223" customHeight="1" spans="2:2">
      <c r="B5223" s="9" t="s">
        <v>6418</v>
      </c>
    </row>
    <row r="5224" customHeight="1" spans="2:2">
      <c r="B5224" s="9" t="s">
        <v>6419</v>
      </c>
    </row>
    <row r="5225" customHeight="1" spans="2:2">
      <c r="B5225" s="9" t="s">
        <v>6420</v>
      </c>
    </row>
    <row r="5226" customHeight="1" spans="2:2">
      <c r="B5226" s="9" t="s">
        <v>6421</v>
      </c>
    </row>
    <row r="5227" customHeight="1" spans="2:2">
      <c r="B5227" s="9" t="s">
        <v>6422</v>
      </c>
    </row>
    <row r="5228" customHeight="1" spans="2:2">
      <c r="B5228" s="9" t="s">
        <v>6423</v>
      </c>
    </row>
    <row r="5229" customHeight="1" spans="2:2">
      <c r="B5229" s="9" t="s">
        <v>6424</v>
      </c>
    </row>
    <row r="5230" customHeight="1" spans="2:2">
      <c r="B5230" s="9" t="s">
        <v>6425</v>
      </c>
    </row>
    <row r="5231" customHeight="1" spans="2:2">
      <c r="B5231" s="9" t="s">
        <v>6426</v>
      </c>
    </row>
    <row r="5232" customHeight="1" spans="2:2">
      <c r="B5232" s="9" t="s">
        <v>6427</v>
      </c>
    </row>
    <row r="5233" customHeight="1" spans="2:2">
      <c r="B5233" s="9" t="s">
        <v>6428</v>
      </c>
    </row>
    <row r="5234" customHeight="1" spans="2:2">
      <c r="B5234" s="9" t="s">
        <v>6429</v>
      </c>
    </row>
    <row r="5235" customHeight="1" spans="2:2">
      <c r="B5235" s="9" t="s">
        <v>6430</v>
      </c>
    </row>
    <row r="5236" customHeight="1" spans="2:2">
      <c r="B5236" s="9" t="s">
        <v>6431</v>
      </c>
    </row>
    <row r="5237" customHeight="1" spans="2:2">
      <c r="B5237" s="9" t="s">
        <v>6432</v>
      </c>
    </row>
    <row r="5238" customHeight="1" spans="2:2">
      <c r="B5238" s="9" t="s">
        <v>6433</v>
      </c>
    </row>
    <row r="5239" customHeight="1" spans="2:2">
      <c r="B5239" s="9" t="s">
        <v>6434</v>
      </c>
    </row>
    <row r="5240" customHeight="1" spans="2:2">
      <c r="B5240" s="9" t="s">
        <v>6435</v>
      </c>
    </row>
    <row r="5241" customHeight="1" spans="2:2">
      <c r="B5241" s="9" t="s">
        <v>6436</v>
      </c>
    </row>
    <row r="5242" customHeight="1" spans="2:2">
      <c r="B5242" s="9" t="s">
        <v>6437</v>
      </c>
    </row>
    <row r="5243" customHeight="1" spans="2:2">
      <c r="B5243" s="9" t="s">
        <v>6438</v>
      </c>
    </row>
    <row r="5244" customHeight="1" spans="2:2">
      <c r="B5244" s="9" t="s">
        <v>6439</v>
      </c>
    </row>
    <row r="5245" customHeight="1" spans="2:2">
      <c r="B5245" s="9" t="s">
        <v>6440</v>
      </c>
    </row>
    <row r="5246" customHeight="1" spans="2:2">
      <c r="B5246" s="9" t="s">
        <v>6441</v>
      </c>
    </row>
    <row r="5247" customHeight="1" spans="2:2">
      <c r="B5247" s="9" t="s">
        <v>6442</v>
      </c>
    </row>
    <row r="5248" customHeight="1" spans="2:2">
      <c r="B5248" s="9" t="s">
        <v>6443</v>
      </c>
    </row>
    <row r="5249" customHeight="1" spans="2:2">
      <c r="B5249" s="9" t="s">
        <v>6444</v>
      </c>
    </row>
    <row r="5250" customHeight="1" spans="2:2">
      <c r="B5250" s="9" t="s">
        <v>6445</v>
      </c>
    </row>
    <row r="5251" customHeight="1" spans="2:2">
      <c r="B5251" s="9" t="s">
        <v>6446</v>
      </c>
    </row>
    <row r="5252" customHeight="1" spans="2:2">
      <c r="B5252" s="9" t="s">
        <v>6447</v>
      </c>
    </row>
    <row r="5253" customHeight="1" spans="2:2">
      <c r="B5253" s="9" t="s">
        <v>6448</v>
      </c>
    </row>
    <row r="5254" customHeight="1" spans="2:2">
      <c r="B5254" s="9" t="s">
        <v>6449</v>
      </c>
    </row>
    <row r="5255" customHeight="1" spans="2:2">
      <c r="B5255" s="9" t="s">
        <v>6450</v>
      </c>
    </row>
    <row r="5256" customHeight="1" spans="2:2">
      <c r="B5256" s="9" t="s">
        <v>6451</v>
      </c>
    </row>
    <row r="5257" customHeight="1" spans="2:2">
      <c r="B5257" s="9" t="s">
        <v>6452</v>
      </c>
    </row>
    <row r="5258" customHeight="1" spans="2:2">
      <c r="B5258" s="9" t="s">
        <v>6453</v>
      </c>
    </row>
    <row r="5259" customHeight="1" spans="2:2">
      <c r="B5259" s="9" t="s">
        <v>6454</v>
      </c>
    </row>
    <row r="5260" customHeight="1" spans="2:2">
      <c r="B5260" s="9" t="s">
        <v>6455</v>
      </c>
    </row>
    <row r="5261" customHeight="1" spans="2:2">
      <c r="B5261" s="9" t="s">
        <v>6456</v>
      </c>
    </row>
    <row r="5262" customHeight="1" spans="2:2">
      <c r="B5262" s="9" t="s">
        <v>6457</v>
      </c>
    </row>
    <row r="5263" customHeight="1" spans="2:2">
      <c r="B5263" s="9" t="s">
        <v>6458</v>
      </c>
    </row>
    <row r="5264" customHeight="1" spans="2:2">
      <c r="B5264" s="9" t="s">
        <v>6459</v>
      </c>
    </row>
    <row r="5265" customHeight="1" spans="2:2">
      <c r="B5265" s="9" t="s">
        <v>6460</v>
      </c>
    </row>
    <row r="5266" customHeight="1" spans="2:2">
      <c r="B5266" s="9" t="s">
        <v>6461</v>
      </c>
    </row>
    <row r="5267" customHeight="1" spans="2:2">
      <c r="B5267" s="9" t="s">
        <v>6462</v>
      </c>
    </row>
    <row r="5268" customHeight="1" spans="2:2">
      <c r="B5268" s="9" t="s">
        <v>6463</v>
      </c>
    </row>
    <row r="5269" customHeight="1" spans="2:2">
      <c r="B5269" s="9" t="s">
        <v>6464</v>
      </c>
    </row>
    <row r="5270" customHeight="1" spans="2:2">
      <c r="B5270" s="9" t="s">
        <v>6465</v>
      </c>
    </row>
    <row r="5271" customHeight="1" spans="2:2">
      <c r="B5271" s="9" t="s">
        <v>6466</v>
      </c>
    </row>
    <row r="5272" customHeight="1" spans="2:2">
      <c r="B5272" s="9" t="s">
        <v>6467</v>
      </c>
    </row>
    <row r="5273" customHeight="1" spans="2:2">
      <c r="B5273" s="9" t="s">
        <v>6468</v>
      </c>
    </row>
    <row r="5274" customHeight="1" spans="2:2">
      <c r="B5274" s="9" t="s">
        <v>6469</v>
      </c>
    </row>
    <row r="5275" customHeight="1" spans="2:2">
      <c r="B5275" s="9" t="s">
        <v>6470</v>
      </c>
    </row>
    <row r="5276" customHeight="1" spans="2:2">
      <c r="B5276" s="9" t="s">
        <v>6471</v>
      </c>
    </row>
    <row r="5277" customHeight="1" spans="2:2">
      <c r="B5277" s="9" t="s">
        <v>6472</v>
      </c>
    </row>
    <row r="5278" customHeight="1" spans="2:2">
      <c r="B5278" s="9" t="s">
        <v>6473</v>
      </c>
    </row>
    <row r="5279" customHeight="1" spans="2:2">
      <c r="B5279" s="9" t="s">
        <v>6474</v>
      </c>
    </row>
    <row r="5280" customHeight="1" spans="2:2">
      <c r="B5280" s="9" t="s">
        <v>6475</v>
      </c>
    </row>
    <row r="5281" customHeight="1" spans="2:2">
      <c r="B5281" s="9" t="s">
        <v>6476</v>
      </c>
    </row>
    <row r="5282" customHeight="1" spans="2:2">
      <c r="B5282" s="9" t="s">
        <v>6477</v>
      </c>
    </row>
    <row r="5283" customHeight="1" spans="2:2">
      <c r="B5283" s="9" t="s">
        <v>6478</v>
      </c>
    </row>
    <row r="5284" customHeight="1" spans="2:2">
      <c r="B5284" s="9" t="s">
        <v>6479</v>
      </c>
    </row>
    <row r="5285" customHeight="1" spans="2:2">
      <c r="B5285" s="9" t="s">
        <v>6480</v>
      </c>
    </row>
    <row r="5286" customHeight="1" spans="2:2">
      <c r="B5286" s="9" t="s">
        <v>6481</v>
      </c>
    </row>
    <row r="5287" customHeight="1" spans="2:2">
      <c r="B5287" s="9" t="s">
        <v>6482</v>
      </c>
    </row>
    <row r="5288" customHeight="1" spans="2:2">
      <c r="B5288" s="9" t="s">
        <v>6483</v>
      </c>
    </row>
    <row r="5289" customHeight="1" spans="2:2">
      <c r="B5289" s="9" t="s">
        <v>6484</v>
      </c>
    </row>
    <row r="5290" customHeight="1" spans="2:2">
      <c r="B5290" s="9" t="s">
        <v>6485</v>
      </c>
    </row>
    <row r="5291" customHeight="1" spans="2:2">
      <c r="B5291" s="9" t="s">
        <v>6486</v>
      </c>
    </row>
    <row r="5292" customHeight="1" spans="2:2">
      <c r="B5292" s="9" t="s">
        <v>6487</v>
      </c>
    </row>
    <row r="5293" customHeight="1" spans="2:2">
      <c r="B5293" s="9" t="s">
        <v>6488</v>
      </c>
    </row>
    <row r="5294" customHeight="1" spans="2:2">
      <c r="B5294" s="9" t="s">
        <v>6489</v>
      </c>
    </row>
    <row r="5295" customHeight="1" spans="2:2">
      <c r="B5295" s="9" t="s">
        <v>6490</v>
      </c>
    </row>
    <row r="5296" customHeight="1" spans="2:2">
      <c r="B5296" s="9" t="s">
        <v>6491</v>
      </c>
    </row>
    <row r="5297" customHeight="1" spans="2:2">
      <c r="B5297" s="9" t="s">
        <v>6492</v>
      </c>
    </row>
    <row r="5298" customHeight="1" spans="2:2">
      <c r="B5298" s="9" t="s">
        <v>6493</v>
      </c>
    </row>
    <row r="5299" customHeight="1" spans="2:2">
      <c r="B5299" s="9" t="s">
        <v>6494</v>
      </c>
    </row>
    <row r="5300" customHeight="1" spans="2:2">
      <c r="B5300" s="9" t="s">
        <v>6495</v>
      </c>
    </row>
    <row r="5301" customHeight="1" spans="2:2">
      <c r="B5301" s="9" t="s">
        <v>6496</v>
      </c>
    </row>
    <row r="5302" customHeight="1" spans="2:2">
      <c r="B5302" s="9" t="s">
        <v>6497</v>
      </c>
    </row>
    <row r="5303" customHeight="1" spans="2:2">
      <c r="B5303" s="9" t="s">
        <v>6498</v>
      </c>
    </row>
    <row r="5304" customHeight="1" spans="2:2">
      <c r="B5304" s="9" t="s">
        <v>6499</v>
      </c>
    </row>
    <row r="5305" customHeight="1" spans="2:2">
      <c r="B5305" s="9" t="s">
        <v>6500</v>
      </c>
    </row>
    <row r="5306" customHeight="1" spans="2:2">
      <c r="B5306" s="9" t="s">
        <v>6501</v>
      </c>
    </row>
    <row r="5307" customHeight="1" spans="2:2">
      <c r="B5307" s="9" t="s">
        <v>6502</v>
      </c>
    </row>
    <row r="5308" customHeight="1" spans="2:2">
      <c r="B5308" s="9" t="s">
        <v>6503</v>
      </c>
    </row>
    <row r="5309" customHeight="1" spans="2:2">
      <c r="B5309" s="9" t="s">
        <v>6504</v>
      </c>
    </row>
    <row r="5310" customHeight="1" spans="2:2">
      <c r="B5310" s="9" t="s">
        <v>6505</v>
      </c>
    </row>
    <row r="5311" customHeight="1" spans="2:2">
      <c r="B5311" s="9" t="s">
        <v>6506</v>
      </c>
    </row>
    <row r="5312" customHeight="1" spans="2:2">
      <c r="B5312" s="9" t="s">
        <v>6507</v>
      </c>
    </row>
    <row r="5313" customHeight="1" spans="2:2">
      <c r="B5313" s="9" t="s">
        <v>6508</v>
      </c>
    </row>
    <row r="5314" customHeight="1" spans="2:2">
      <c r="B5314" s="9" t="s">
        <v>6509</v>
      </c>
    </row>
    <row r="5315" customHeight="1" spans="2:2">
      <c r="B5315" s="9" t="s">
        <v>6510</v>
      </c>
    </row>
    <row r="5316" customHeight="1" spans="2:2">
      <c r="B5316" s="9" t="s">
        <v>6511</v>
      </c>
    </row>
    <row r="5317" customHeight="1" spans="2:2">
      <c r="B5317" s="9" t="s">
        <v>6512</v>
      </c>
    </row>
    <row r="5318" customHeight="1" spans="2:2">
      <c r="B5318" s="9" t="s">
        <v>6513</v>
      </c>
    </row>
    <row r="5319" customHeight="1" spans="2:2">
      <c r="B5319" s="9" t="s">
        <v>6514</v>
      </c>
    </row>
    <row r="5320" customHeight="1" spans="2:2">
      <c r="B5320" s="9" t="s">
        <v>6515</v>
      </c>
    </row>
    <row r="5321" customHeight="1" spans="2:2">
      <c r="B5321" s="9" t="s">
        <v>6516</v>
      </c>
    </row>
    <row r="5322" customHeight="1" spans="2:2">
      <c r="B5322" s="9" t="s">
        <v>6517</v>
      </c>
    </row>
    <row r="5323" customHeight="1" spans="2:2">
      <c r="B5323" s="9" t="s">
        <v>6518</v>
      </c>
    </row>
    <row r="5324" customHeight="1" spans="2:2">
      <c r="B5324" s="9" t="s">
        <v>6519</v>
      </c>
    </row>
    <row r="5325" customHeight="1" spans="2:2">
      <c r="B5325" s="9" t="s">
        <v>6520</v>
      </c>
    </row>
    <row r="5326" customHeight="1" spans="2:2">
      <c r="B5326" s="9" t="s">
        <v>6521</v>
      </c>
    </row>
    <row r="5327" customHeight="1" spans="2:2">
      <c r="B5327" s="9" t="s">
        <v>6522</v>
      </c>
    </row>
    <row r="5328" customHeight="1" spans="2:2">
      <c r="B5328" s="9" t="s">
        <v>6523</v>
      </c>
    </row>
    <row r="5329" customHeight="1" spans="2:2">
      <c r="B5329" s="9" t="s">
        <v>6524</v>
      </c>
    </row>
    <row r="5330" customHeight="1" spans="2:2">
      <c r="B5330" s="9" t="s">
        <v>6525</v>
      </c>
    </row>
    <row r="5331" customHeight="1" spans="2:2">
      <c r="B5331" s="9" t="s">
        <v>6526</v>
      </c>
    </row>
    <row r="5332" customHeight="1" spans="2:2">
      <c r="B5332" s="9" t="s">
        <v>6527</v>
      </c>
    </row>
    <row r="5333" customHeight="1" spans="2:2">
      <c r="B5333" s="9" t="s">
        <v>6528</v>
      </c>
    </row>
    <row r="5334" customHeight="1" spans="2:2">
      <c r="B5334" s="9" t="s">
        <v>6529</v>
      </c>
    </row>
    <row r="5335" customHeight="1" spans="2:2">
      <c r="B5335" s="9" t="s">
        <v>6530</v>
      </c>
    </row>
    <row r="5336" customHeight="1" spans="2:2">
      <c r="B5336" s="9" t="s">
        <v>6531</v>
      </c>
    </row>
    <row r="5337" customHeight="1" spans="2:2">
      <c r="B5337" s="9" t="s">
        <v>6532</v>
      </c>
    </row>
    <row r="5338" customHeight="1" spans="2:2">
      <c r="B5338" s="9" t="s">
        <v>6533</v>
      </c>
    </row>
    <row r="5339" customHeight="1" spans="2:2">
      <c r="B5339" s="9" t="s">
        <v>6534</v>
      </c>
    </row>
    <row r="5340" customHeight="1" spans="2:2">
      <c r="B5340" s="9" t="s">
        <v>6535</v>
      </c>
    </row>
    <row r="5341" customHeight="1" spans="2:2">
      <c r="B5341" s="9" t="s">
        <v>6536</v>
      </c>
    </row>
    <row r="5342" customHeight="1" spans="2:2">
      <c r="B5342" s="9" t="s">
        <v>6537</v>
      </c>
    </row>
    <row r="5343" customHeight="1" spans="2:2">
      <c r="B5343" s="9" t="s">
        <v>6538</v>
      </c>
    </row>
    <row r="5344" customHeight="1" spans="2:2">
      <c r="B5344" s="9" t="s">
        <v>6539</v>
      </c>
    </row>
    <row r="5345" customHeight="1" spans="2:2">
      <c r="B5345" s="9" t="s">
        <v>6540</v>
      </c>
    </row>
    <row r="5346" customHeight="1" spans="2:2">
      <c r="B5346" s="9" t="s">
        <v>6541</v>
      </c>
    </row>
    <row r="5347" customHeight="1" spans="2:2">
      <c r="B5347" s="9" t="s">
        <v>6542</v>
      </c>
    </row>
    <row r="5348" customHeight="1" spans="2:2">
      <c r="B5348" s="9" t="s">
        <v>6543</v>
      </c>
    </row>
    <row r="5349" customHeight="1" spans="2:2">
      <c r="B5349" s="9" t="s">
        <v>6544</v>
      </c>
    </row>
    <row r="5350" customHeight="1" spans="2:2">
      <c r="B5350" s="9" t="s">
        <v>6545</v>
      </c>
    </row>
    <row r="5351" customHeight="1" spans="2:2">
      <c r="B5351" s="9" t="s">
        <v>6546</v>
      </c>
    </row>
    <row r="5352" customHeight="1" spans="2:2">
      <c r="B5352" s="9" t="s">
        <v>6547</v>
      </c>
    </row>
    <row r="5353" customHeight="1" spans="2:2">
      <c r="B5353" s="9" t="s">
        <v>6548</v>
      </c>
    </row>
    <row r="5354" customHeight="1" spans="2:2">
      <c r="B5354" s="9" t="s">
        <v>6549</v>
      </c>
    </row>
    <row r="5355" customHeight="1" spans="2:2">
      <c r="B5355" s="9" t="s">
        <v>6550</v>
      </c>
    </row>
    <row r="5356" customHeight="1" spans="2:2">
      <c r="B5356" s="9" t="s">
        <v>6551</v>
      </c>
    </row>
    <row r="5357" customHeight="1" spans="2:2">
      <c r="B5357" s="9" t="s">
        <v>6552</v>
      </c>
    </row>
    <row r="5358" customHeight="1" spans="2:2">
      <c r="B5358" s="9" t="s">
        <v>6553</v>
      </c>
    </row>
    <row r="5359" customHeight="1" spans="2:2">
      <c r="B5359" s="9" t="s">
        <v>6554</v>
      </c>
    </row>
    <row r="5360" customHeight="1" spans="2:2">
      <c r="B5360" s="9" t="s">
        <v>6555</v>
      </c>
    </row>
    <row r="5361" customHeight="1" spans="2:2">
      <c r="B5361" s="9" t="s">
        <v>6556</v>
      </c>
    </row>
    <row r="5362" customHeight="1" spans="2:2">
      <c r="B5362" s="9" t="s">
        <v>6557</v>
      </c>
    </row>
    <row r="5363" customHeight="1" spans="2:2">
      <c r="B5363" s="9" t="s">
        <v>6558</v>
      </c>
    </row>
    <row r="5364" customHeight="1" spans="2:2">
      <c r="B5364" s="9" t="s">
        <v>6559</v>
      </c>
    </row>
    <row r="5365" customHeight="1" spans="2:2">
      <c r="B5365" s="9" t="s">
        <v>6560</v>
      </c>
    </row>
    <row r="5366" customHeight="1" spans="2:2">
      <c r="B5366" s="9" t="s">
        <v>6561</v>
      </c>
    </row>
    <row r="5367" customHeight="1" spans="2:2">
      <c r="B5367" s="9" t="s">
        <v>6562</v>
      </c>
    </row>
    <row r="5368" customHeight="1" spans="2:2">
      <c r="B5368" s="9" t="s">
        <v>6563</v>
      </c>
    </row>
    <row r="5369" customHeight="1" spans="2:2">
      <c r="B5369" s="9" t="s">
        <v>6564</v>
      </c>
    </row>
    <row r="5370" customHeight="1" spans="2:2">
      <c r="B5370" s="9" t="s">
        <v>6565</v>
      </c>
    </row>
    <row r="5371" customHeight="1" spans="2:2">
      <c r="B5371" s="9" t="s">
        <v>6566</v>
      </c>
    </row>
    <row r="5372" customHeight="1" spans="2:2">
      <c r="B5372" s="9" t="s">
        <v>6567</v>
      </c>
    </row>
    <row r="5373" customHeight="1" spans="2:2">
      <c r="B5373" s="9" t="s">
        <v>6568</v>
      </c>
    </row>
    <row r="5374" customHeight="1" spans="2:2">
      <c r="B5374" s="9" t="s">
        <v>6569</v>
      </c>
    </row>
    <row r="5375" customHeight="1" spans="2:2">
      <c r="B5375" s="9" t="s">
        <v>6570</v>
      </c>
    </row>
    <row r="5376" customHeight="1" spans="2:2">
      <c r="B5376" s="9" t="s">
        <v>6571</v>
      </c>
    </row>
    <row r="5377" customHeight="1" spans="2:2">
      <c r="B5377" s="9" t="s">
        <v>6572</v>
      </c>
    </row>
    <row r="5378" customHeight="1" spans="2:2">
      <c r="B5378" s="9" t="s">
        <v>6573</v>
      </c>
    </row>
    <row r="5379" customHeight="1" spans="2:2">
      <c r="B5379" s="9" t="s">
        <v>6574</v>
      </c>
    </row>
    <row r="5380" customHeight="1" spans="2:2">
      <c r="B5380" s="9" t="s">
        <v>6575</v>
      </c>
    </row>
    <row r="5381" customHeight="1" spans="2:2">
      <c r="B5381" s="9" t="s">
        <v>6576</v>
      </c>
    </row>
    <row r="5382" customHeight="1" spans="2:2">
      <c r="B5382" s="9" t="s">
        <v>6577</v>
      </c>
    </row>
    <row r="5383" customHeight="1" spans="2:2">
      <c r="B5383" s="9" t="s">
        <v>6578</v>
      </c>
    </row>
    <row r="5384" customHeight="1" spans="2:2">
      <c r="B5384" s="9" t="s">
        <v>6579</v>
      </c>
    </row>
    <row r="5385" customHeight="1" spans="2:2">
      <c r="B5385" s="9" t="s">
        <v>6580</v>
      </c>
    </row>
    <row r="5386" customHeight="1" spans="2:2">
      <c r="B5386" s="9" t="s">
        <v>6581</v>
      </c>
    </row>
    <row r="5387" customHeight="1" spans="2:2">
      <c r="B5387" s="9" t="s">
        <v>6582</v>
      </c>
    </row>
    <row r="5388" customHeight="1" spans="2:2">
      <c r="B5388" s="9" t="s">
        <v>6583</v>
      </c>
    </row>
    <row r="5389" customHeight="1" spans="2:2">
      <c r="B5389" s="9" t="s">
        <v>6584</v>
      </c>
    </row>
    <row r="5390" customHeight="1" spans="2:2">
      <c r="B5390" s="9" t="s">
        <v>6585</v>
      </c>
    </row>
    <row r="5391" customHeight="1" spans="2:2">
      <c r="B5391" s="9" t="s">
        <v>6586</v>
      </c>
    </row>
    <row r="5392" customHeight="1" spans="2:2">
      <c r="B5392" s="9" t="s">
        <v>6587</v>
      </c>
    </row>
    <row r="5393" customHeight="1" spans="2:2">
      <c r="B5393" s="9" t="s">
        <v>6588</v>
      </c>
    </row>
    <row r="5394" customHeight="1" spans="2:2">
      <c r="B5394" s="9" t="s">
        <v>6589</v>
      </c>
    </row>
    <row r="5395" customHeight="1" spans="2:2">
      <c r="B5395" s="9" t="s">
        <v>6590</v>
      </c>
    </row>
    <row r="5396" customHeight="1" spans="2:2">
      <c r="B5396" s="9" t="s">
        <v>6591</v>
      </c>
    </row>
    <row r="5397" customHeight="1" spans="2:2">
      <c r="B5397" s="9" t="s">
        <v>6592</v>
      </c>
    </row>
    <row r="5398" customHeight="1" spans="2:2">
      <c r="B5398" s="9" t="s">
        <v>6593</v>
      </c>
    </row>
    <row r="5399" customHeight="1" spans="2:2">
      <c r="B5399" s="9" t="s">
        <v>6594</v>
      </c>
    </row>
    <row r="5400" customHeight="1" spans="2:2">
      <c r="B5400" s="9" t="s">
        <v>6595</v>
      </c>
    </row>
    <row r="5401" customHeight="1" spans="2:2">
      <c r="B5401" s="9" t="s">
        <v>6596</v>
      </c>
    </row>
    <row r="5402" customHeight="1" spans="2:2">
      <c r="B5402" s="9" t="s">
        <v>6597</v>
      </c>
    </row>
    <row r="5403" customHeight="1" spans="2:2">
      <c r="B5403" s="9" t="s">
        <v>6598</v>
      </c>
    </row>
    <row r="5404" customHeight="1" spans="2:2">
      <c r="B5404" s="9" t="s">
        <v>6599</v>
      </c>
    </row>
    <row r="5405" customHeight="1" spans="2:2">
      <c r="B5405" s="9" t="s">
        <v>6600</v>
      </c>
    </row>
    <row r="5406" customHeight="1" spans="2:2">
      <c r="B5406" s="9" t="s">
        <v>6601</v>
      </c>
    </row>
    <row r="5407" customHeight="1" spans="2:2">
      <c r="B5407" s="9" t="s">
        <v>6602</v>
      </c>
    </row>
    <row r="5408" customHeight="1" spans="2:2">
      <c r="B5408" s="9" t="s">
        <v>6603</v>
      </c>
    </row>
    <row r="5409" customHeight="1" spans="2:2">
      <c r="B5409" s="9" t="s">
        <v>6604</v>
      </c>
    </row>
    <row r="5410" customHeight="1" spans="2:2">
      <c r="B5410" s="9" t="s">
        <v>6605</v>
      </c>
    </row>
    <row r="5411" customHeight="1" spans="2:2">
      <c r="B5411" s="9" t="s">
        <v>6606</v>
      </c>
    </row>
    <row r="5412" customHeight="1" spans="2:2">
      <c r="B5412" s="9" t="s">
        <v>6607</v>
      </c>
    </row>
    <row r="5413" customHeight="1" spans="2:2">
      <c r="B5413" s="9" t="s">
        <v>6608</v>
      </c>
    </row>
    <row r="5414" customHeight="1" spans="2:2">
      <c r="B5414" s="9" t="s">
        <v>6609</v>
      </c>
    </row>
    <row r="5415" customHeight="1" spans="2:2">
      <c r="B5415" s="9" t="s">
        <v>6610</v>
      </c>
    </row>
    <row r="5416" customHeight="1" spans="2:2">
      <c r="B5416" s="9" t="s">
        <v>6611</v>
      </c>
    </row>
    <row r="5417" customHeight="1" spans="2:2">
      <c r="B5417" s="9" t="s">
        <v>6612</v>
      </c>
    </row>
    <row r="5418" customHeight="1" spans="2:2">
      <c r="B5418" s="9" t="s">
        <v>6613</v>
      </c>
    </row>
    <row r="5419" customHeight="1" spans="2:2">
      <c r="B5419" s="9" t="s">
        <v>6614</v>
      </c>
    </row>
    <row r="5420" customHeight="1" spans="2:2">
      <c r="B5420" s="9" t="s">
        <v>6615</v>
      </c>
    </row>
    <row r="5421" customHeight="1" spans="2:2">
      <c r="B5421" s="9" t="s">
        <v>6616</v>
      </c>
    </row>
    <row r="5422" customHeight="1" spans="2:2">
      <c r="B5422" s="9" t="s">
        <v>6617</v>
      </c>
    </row>
    <row r="5423" customHeight="1" spans="2:2">
      <c r="B5423" s="9" t="s">
        <v>6618</v>
      </c>
    </row>
    <row r="5424" customHeight="1" spans="2:2">
      <c r="B5424" s="9" t="s">
        <v>6619</v>
      </c>
    </row>
    <row r="5425" customHeight="1" spans="2:2">
      <c r="B5425" s="9" t="s">
        <v>6620</v>
      </c>
    </row>
    <row r="5426" customHeight="1" spans="2:2">
      <c r="B5426" s="9" t="s">
        <v>6621</v>
      </c>
    </row>
    <row r="5427" customHeight="1" spans="2:2">
      <c r="B5427" s="9" t="s">
        <v>6622</v>
      </c>
    </row>
    <row r="5428" customHeight="1" spans="2:2">
      <c r="B5428" s="9" t="s">
        <v>6623</v>
      </c>
    </row>
    <row r="5429" customHeight="1" spans="2:2">
      <c r="B5429" s="9" t="s">
        <v>6624</v>
      </c>
    </row>
    <row r="5430" customHeight="1" spans="2:2">
      <c r="B5430" s="9" t="s">
        <v>6625</v>
      </c>
    </row>
    <row r="5431" customHeight="1" spans="2:2">
      <c r="B5431" s="9" t="s">
        <v>6626</v>
      </c>
    </row>
    <row r="5432" customHeight="1" spans="2:2">
      <c r="B5432" s="9" t="s">
        <v>6627</v>
      </c>
    </row>
    <row r="5433" customHeight="1" spans="2:2">
      <c r="B5433" s="9" t="s">
        <v>6628</v>
      </c>
    </row>
    <row r="5434" customHeight="1" spans="2:2">
      <c r="B5434" s="9" t="s">
        <v>6629</v>
      </c>
    </row>
    <row r="5435" customHeight="1" spans="2:2">
      <c r="B5435" s="9" t="s">
        <v>6630</v>
      </c>
    </row>
    <row r="5436" customHeight="1" spans="2:2">
      <c r="B5436" s="9" t="s">
        <v>6631</v>
      </c>
    </row>
    <row r="5437" customHeight="1" spans="2:2">
      <c r="B5437" s="9" t="s">
        <v>6632</v>
      </c>
    </row>
    <row r="5438" customHeight="1" spans="2:2">
      <c r="B5438" s="9" t="s">
        <v>6633</v>
      </c>
    </row>
    <row r="5439" customHeight="1" spans="2:2">
      <c r="B5439" s="9" t="s">
        <v>6634</v>
      </c>
    </row>
    <row r="5440" customHeight="1" spans="2:2">
      <c r="B5440" s="9" t="s">
        <v>6635</v>
      </c>
    </row>
    <row r="5441" customHeight="1" spans="2:2">
      <c r="B5441" s="9" t="s">
        <v>6636</v>
      </c>
    </row>
    <row r="5442" customHeight="1" spans="2:2">
      <c r="B5442" s="9" t="s">
        <v>6637</v>
      </c>
    </row>
    <row r="5443" customHeight="1" spans="2:2">
      <c r="B5443" s="9" t="s">
        <v>6638</v>
      </c>
    </row>
    <row r="5444" customHeight="1" spans="2:2">
      <c r="B5444" s="9" t="s">
        <v>6639</v>
      </c>
    </row>
    <row r="5445" customHeight="1" spans="2:2">
      <c r="B5445" s="9" t="s">
        <v>6640</v>
      </c>
    </row>
    <row r="5446" customHeight="1" spans="2:2">
      <c r="B5446" s="9" t="s">
        <v>6641</v>
      </c>
    </row>
    <row r="5447" customHeight="1" spans="2:2">
      <c r="B5447" s="9" t="s">
        <v>6642</v>
      </c>
    </row>
    <row r="5448" customHeight="1" spans="2:2">
      <c r="B5448" s="9" t="s">
        <v>6643</v>
      </c>
    </row>
    <row r="5449" customHeight="1" spans="2:2">
      <c r="B5449" s="9" t="s">
        <v>6644</v>
      </c>
    </row>
    <row r="5450" customHeight="1" spans="2:2">
      <c r="B5450" s="9" t="s">
        <v>6645</v>
      </c>
    </row>
    <row r="5451" customHeight="1" spans="2:2">
      <c r="B5451" s="9" t="s">
        <v>6646</v>
      </c>
    </row>
    <row r="5452" customHeight="1" spans="2:2">
      <c r="B5452" s="9" t="s">
        <v>6647</v>
      </c>
    </row>
    <row r="5453" customHeight="1" spans="2:2">
      <c r="B5453" s="9" t="s">
        <v>6648</v>
      </c>
    </row>
    <row r="5454" customHeight="1" spans="2:2">
      <c r="B5454" s="9" t="s">
        <v>6649</v>
      </c>
    </row>
    <row r="5455" customHeight="1" spans="2:2">
      <c r="B5455" s="9" t="s">
        <v>6650</v>
      </c>
    </row>
    <row r="5456" customHeight="1" spans="2:2">
      <c r="B5456" s="9" t="s">
        <v>6651</v>
      </c>
    </row>
    <row r="5457" customHeight="1" spans="2:2">
      <c r="B5457" s="9" t="s">
        <v>6652</v>
      </c>
    </row>
    <row r="5458" customHeight="1" spans="2:2">
      <c r="B5458" s="9" t="s">
        <v>6653</v>
      </c>
    </row>
    <row r="5459" customHeight="1" spans="2:2">
      <c r="B5459" s="9" t="s">
        <v>6654</v>
      </c>
    </row>
    <row r="5460" customHeight="1" spans="2:2">
      <c r="B5460" s="9" t="s">
        <v>6655</v>
      </c>
    </row>
    <row r="5461" customHeight="1" spans="2:2">
      <c r="B5461" s="9" t="s">
        <v>6656</v>
      </c>
    </row>
    <row r="5462" customHeight="1" spans="2:2">
      <c r="B5462" s="9" t="s">
        <v>6657</v>
      </c>
    </row>
    <row r="5463" customHeight="1" spans="2:2">
      <c r="B5463" s="9" t="s">
        <v>6658</v>
      </c>
    </row>
    <row r="5464" customHeight="1" spans="2:2">
      <c r="B5464" s="9" t="s">
        <v>6659</v>
      </c>
    </row>
    <row r="5465" customHeight="1" spans="2:2">
      <c r="B5465" s="9" t="s">
        <v>6660</v>
      </c>
    </row>
    <row r="5466" customHeight="1" spans="2:2">
      <c r="B5466" s="9" t="s">
        <v>6661</v>
      </c>
    </row>
    <row r="5467" customHeight="1" spans="2:2">
      <c r="B5467" s="9" t="s">
        <v>6662</v>
      </c>
    </row>
    <row r="5468" customHeight="1" spans="2:2">
      <c r="B5468" s="9" t="s">
        <v>6663</v>
      </c>
    </row>
    <row r="5469" customHeight="1" spans="2:2">
      <c r="B5469" s="9" t="s">
        <v>6664</v>
      </c>
    </row>
    <row r="5470" customHeight="1" spans="2:2">
      <c r="B5470" s="9" t="s">
        <v>6665</v>
      </c>
    </row>
    <row r="5471" customHeight="1" spans="2:2">
      <c r="B5471" s="9" t="s">
        <v>6666</v>
      </c>
    </row>
    <row r="5472" customHeight="1" spans="2:2">
      <c r="B5472" s="9" t="s">
        <v>6667</v>
      </c>
    </row>
    <row r="5473" customHeight="1" spans="2:2">
      <c r="B5473" s="9" t="s">
        <v>6668</v>
      </c>
    </row>
    <row r="5474" customHeight="1" spans="2:2">
      <c r="B5474" s="9" t="s">
        <v>6669</v>
      </c>
    </row>
    <row r="5475" customHeight="1" spans="2:2">
      <c r="B5475" s="9" t="s">
        <v>6670</v>
      </c>
    </row>
    <row r="5476" customHeight="1" spans="2:2">
      <c r="B5476" s="9" t="s">
        <v>6671</v>
      </c>
    </row>
    <row r="5477" customHeight="1" spans="2:2">
      <c r="B5477" s="9" t="s">
        <v>6672</v>
      </c>
    </row>
    <row r="5478" customHeight="1" spans="2:2">
      <c r="B5478" s="9" t="s">
        <v>6673</v>
      </c>
    </row>
    <row r="5479" customHeight="1" spans="2:2">
      <c r="B5479" s="9" t="s">
        <v>6674</v>
      </c>
    </row>
    <row r="5480" customHeight="1" spans="2:2">
      <c r="B5480" s="9" t="s">
        <v>6675</v>
      </c>
    </row>
    <row r="5481" customHeight="1" spans="2:2">
      <c r="B5481" s="9" t="s">
        <v>6676</v>
      </c>
    </row>
    <row r="5482" customHeight="1" spans="2:2">
      <c r="B5482" s="9" t="s">
        <v>6677</v>
      </c>
    </row>
    <row r="5483" customHeight="1" spans="2:2">
      <c r="B5483" s="9" t="s">
        <v>6678</v>
      </c>
    </row>
    <row r="5484" customHeight="1" spans="2:2">
      <c r="B5484" s="9" t="s">
        <v>6679</v>
      </c>
    </row>
    <row r="5485" customHeight="1" spans="2:2">
      <c r="B5485" s="9" t="s">
        <v>6680</v>
      </c>
    </row>
    <row r="5486" customHeight="1" spans="2:2">
      <c r="B5486" s="9" t="s">
        <v>6681</v>
      </c>
    </row>
    <row r="5487" customHeight="1" spans="2:2">
      <c r="B5487" s="9" t="s">
        <v>6682</v>
      </c>
    </row>
    <row r="5488" customHeight="1" spans="2:2">
      <c r="B5488" s="9" t="s">
        <v>6683</v>
      </c>
    </row>
    <row r="5489" customHeight="1" spans="2:2">
      <c r="B5489" s="9" t="s">
        <v>6684</v>
      </c>
    </row>
    <row r="5490" customHeight="1" spans="2:2">
      <c r="B5490" s="9" t="s">
        <v>6685</v>
      </c>
    </row>
    <row r="5491" customHeight="1" spans="2:2">
      <c r="B5491" s="9" t="s">
        <v>6686</v>
      </c>
    </row>
    <row r="5492" customHeight="1" spans="2:2">
      <c r="B5492" s="9" t="s">
        <v>6687</v>
      </c>
    </row>
    <row r="5493" customHeight="1" spans="2:2">
      <c r="B5493" s="9" t="s">
        <v>6688</v>
      </c>
    </row>
    <row r="5494" customHeight="1" spans="2:2">
      <c r="B5494" s="9" t="s">
        <v>6689</v>
      </c>
    </row>
    <row r="5495" customHeight="1" spans="2:2">
      <c r="B5495" s="9" t="s">
        <v>6690</v>
      </c>
    </row>
    <row r="5496" customHeight="1" spans="2:2">
      <c r="B5496" s="9" t="s">
        <v>6691</v>
      </c>
    </row>
    <row r="5497" customHeight="1" spans="2:2">
      <c r="B5497" s="9" t="s">
        <v>6692</v>
      </c>
    </row>
    <row r="5498" customHeight="1" spans="2:2">
      <c r="B5498" s="9" t="s">
        <v>6693</v>
      </c>
    </row>
    <row r="5499" customHeight="1" spans="2:2">
      <c r="B5499" s="9" t="s">
        <v>6694</v>
      </c>
    </row>
    <row r="5500" customHeight="1" spans="2:2">
      <c r="B5500" s="9" t="s">
        <v>6695</v>
      </c>
    </row>
    <row r="5501" customHeight="1" spans="2:2">
      <c r="B5501" s="9" t="s">
        <v>6696</v>
      </c>
    </row>
    <row r="5502" customHeight="1" spans="2:2">
      <c r="B5502" s="9" t="s">
        <v>6697</v>
      </c>
    </row>
    <row r="5503" customHeight="1" spans="2:2">
      <c r="B5503" s="9" t="s">
        <v>6698</v>
      </c>
    </row>
    <row r="5504" customHeight="1" spans="2:2">
      <c r="B5504" s="9" t="s">
        <v>6699</v>
      </c>
    </row>
    <row r="5505" customHeight="1" spans="2:2">
      <c r="B5505" s="9" t="s">
        <v>6700</v>
      </c>
    </row>
    <row r="5506" customHeight="1" spans="2:2">
      <c r="B5506" s="9" t="s">
        <v>6701</v>
      </c>
    </row>
    <row r="5507" customHeight="1" spans="2:2">
      <c r="B5507" s="9" t="s">
        <v>6702</v>
      </c>
    </row>
    <row r="5508" customHeight="1" spans="2:2">
      <c r="B5508" s="9" t="s">
        <v>6703</v>
      </c>
    </row>
    <row r="5509" customHeight="1" spans="2:2">
      <c r="B5509" s="9" t="s">
        <v>6704</v>
      </c>
    </row>
    <row r="5510" customHeight="1" spans="2:2">
      <c r="B5510" s="9" t="s">
        <v>6705</v>
      </c>
    </row>
    <row r="5511" customHeight="1" spans="2:2">
      <c r="B5511" s="9" t="s">
        <v>6706</v>
      </c>
    </row>
    <row r="5512" customHeight="1" spans="2:2">
      <c r="B5512" s="9" t="s">
        <v>6707</v>
      </c>
    </row>
    <row r="5513" customHeight="1" spans="2:2">
      <c r="B5513" s="9" t="s">
        <v>6708</v>
      </c>
    </row>
    <row r="5514" customHeight="1" spans="2:2">
      <c r="B5514" s="9" t="s">
        <v>6709</v>
      </c>
    </row>
    <row r="5515" customHeight="1" spans="2:2">
      <c r="B5515" s="9" t="s">
        <v>6710</v>
      </c>
    </row>
    <row r="5516" customHeight="1" spans="2:2">
      <c r="B5516" s="9" t="s">
        <v>6711</v>
      </c>
    </row>
    <row r="5517" customHeight="1" spans="2:2">
      <c r="B5517" s="9" t="s">
        <v>6712</v>
      </c>
    </row>
    <row r="5518" customHeight="1" spans="2:2">
      <c r="B5518" s="9" t="s">
        <v>6713</v>
      </c>
    </row>
    <row r="5519" customHeight="1" spans="2:2">
      <c r="B5519" s="9" t="s">
        <v>6714</v>
      </c>
    </row>
    <row r="5520" customHeight="1" spans="2:2">
      <c r="B5520" s="9" t="s">
        <v>6715</v>
      </c>
    </row>
    <row r="5521" customHeight="1" spans="2:2">
      <c r="B5521" s="9" t="s">
        <v>6716</v>
      </c>
    </row>
    <row r="5522" customHeight="1" spans="2:2">
      <c r="B5522" s="9" t="s">
        <v>6717</v>
      </c>
    </row>
    <row r="5523" customHeight="1" spans="2:2">
      <c r="B5523" s="9" t="s">
        <v>6718</v>
      </c>
    </row>
    <row r="5524" customHeight="1" spans="2:2">
      <c r="B5524" s="9" t="s">
        <v>6719</v>
      </c>
    </row>
    <row r="5525" customHeight="1" spans="2:2">
      <c r="B5525" s="9" t="s">
        <v>6720</v>
      </c>
    </row>
    <row r="5526" customHeight="1" spans="2:2">
      <c r="B5526" s="9" t="s">
        <v>6721</v>
      </c>
    </row>
    <row r="5527" customHeight="1" spans="2:2">
      <c r="B5527" s="9" t="s">
        <v>6722</v>
      </c>
    </row>
    <row r="5528" customHeight="1" spans="2:2">
      <c r="B5528" s="9" t="s">
        <v>6723</v>
      </c>
    </row>
    <row r="5529" customHeight="1" spans="2:2">
      <c r="B5529" s="9" t="s">
        <v>6724</v>
      </c>
    </row>
    <row r="5530" customHeight="1" spans="2:2">
      <c r="B5530" s="9" t="s">
        <v>6725</v>
      </c>
    </row>
    <row r="5531" customHeight="1" spans="2:2">
      <c r="B5531" s="9" t="s">
        <v>6726</v>
      </c>
    </row>
    <row r="5532" customHeight="1" spans="2:2">
      <c r="B5532" s="9" t="s">
        <v>6727</v>
      </c>
    </row>
    <row r="5533" customHeight="1" spans="2:2">
      <c r="B5533" s="9" t="s">
        <v>6728</v>
      </c>
    </row>
    <row r="5534" customHeight="1" spans="2:2">
      <c r="B5534" s="9" t="s">
        <v>6729</v>
      </c>
    </row>
    <row r="5535" customHeight="1" spans="2:2">
      <c r="B5535" s="9" t="s">
        <v>6730</v>
      </c>
    </row>
    <row r="5536" customHeight="1" spans="2:2">
      <c r="B5536" s="9" t="s">
        <v>6731</v>
      </c>
    </row>
    <row r="5537" customHeight="1" spans="2:2">
      <c r="B5537" s="9" t="s">
        <v>6732</v>
      </c>
    </row>
    <row r="5538" customHeight="1" spans="2:2">
      <c r="B5538" s="9" t="s">
        <v>6733</v>
      </c>
    </row>
    <row r="5539" customHeight="1" spans="2:2">
      <c r="B5539" s="9" t="s">
        <v>6734</v>
      </c>
    </row>
    <row r="5540" customHeight="1" spans="2:2">
      <c r="B5540" s="9" t="s">
        <v>6735</v>
      </c>
    </row>
    <row r="5541" customHeight="1" spans="2:2">
      <c r="B5541" s="9" t="s">
        <v>6736</v>
      </c>
    </row>
    <row r="5542" customHeight="1" spans="2:2">
      <c r="B5542" s="9" t="s">
        <v>6737</v>
      </c>
    </row>
    <row r="5543" customHeight="1" spans="2:2">
      <c r="B5543" s="9" t="s">
        <v>6738</v>
      </c>
    </row>
    <row r="5544" customHeight="1" spans="2:2">
      <c r="B5544" s="9" t="s">
        <v>6739</v>
      </c>
    </row>
    <row r="5545" customHeight="1" spans="2:2">
      <c r="B5545" s="9" t="s">
        <v>6740</v>
      </c>
    </row>
    <row r="5546" customHeight="1" spans="2:2">
      <c r="B5546" s="9" t="s">
        <v>6741</v>
      </c>
    </row>
    <row r="5547" customHeight="1" spans="2:2">
      <c r="B5547" s="9" t="s">
        <v>6742</v>
      </c>
    </row>
    <row r="5548" customHeight="1" spans="2:2">
      <c r="B5548" s="9" t="s">
        <v>6743</v>
      </c>
    </row>
    <row r="5549" customHeight="1" spans="2:2">
      <c r="B5549" s="9" t="s">
        <v>6744</v>
      </c>
    </row>
    <row r="5550" customHeight="1" spans="2:2">
      <c r="B5550" s="9" t="s">
        <v>6745</v>
      </c>
    </row>
    <row r="5551" customHeight="1" spans="2:2">
      <c r="B5551" s="9" t="s">
        <v>6746</v>
      </c>
    </row>
    <row r="5552" customHeight="1" spans="2:2">
      <c r="B5552" s="9" t="s">
        <v>6747</v>
      </c>
    </row>
    <row r="5553" customHeight="1" spans="2:2">
      <c r="B5553" s="9" t="s">
        <v>6748</v>
      </c>
    </row>
    <row r="5554" customHeight="1" spans="2:2">
      <c r="B5554" s="9" t="s">
        <v>6749</v>
      </c>
    </row>
    <row r="5555" customHeight="1" spans="2:2">
      <c r="B5555" s="9" t="s">
        <v>6750</v>
      </c>
    </row>
    <row r="5556" customHeight="1" spans="2:2">
      <c r="B5556" s="9" t="s">
        <v>6751</v>
      </c>
    </row>
    <row r="5557" customHeight="1" spans="2:2">
      <c r="B5557" s="9" t="s">
        <v>6752</v>
      </c>
    </row>
    <row r="5558" customHeight="1" spans="2:2">
      <c r="B5558" s="9" t="s">
        <v>6753</v>
      </c>
    </row>
    <row r="5559" customHeight="1" spans="2:2">
      <c r="B5559" s="9" t="s">
        <v>6754</v>
      </c>
    </row>
    <row r="5560" customHeight="1" spans="2:2">
      <c r="B5560" s="9" t="s">
        <v>6755</v>
      </c>
    </row>
    <row r="5561" customHeight="1" spans="2:2">
      <c r="B5561" s="9" t="s">
        <v>6756</v>
      </c>
    </row>
    <row r="5562" customHeight="1" spans="2:2">
      <c r="B5562" s="9" t="s">
        <v>6757</v>
      </c>
    </row>
    <row r="5563" customHeight="1" spans="2:2">
      <c r="B5563" s="9" t="s">
        <v>6758</v>
      </c>
    </row>
    <row r="5564" customHeight="1" spans="2:2">
      <c r="B5564" s="9" t="s">
        <v>6759</v>
      </c>
    </row>
    <row r="5565" customHeight="1" spans="2:2">
      <c r="B5565" s="9" t="s">
        <v>6760</v>
      </c>
    </row>
    <row r="5566" customHeight="1" spans="2:2">
      <c r="B5566" s="9" t="s">
        <v>6761</v>
      </c>
    </row>
    <row r="5567" customHeight="1" spans="2:2">
      <c r="B5567" s="9" t="s">
        <v>6762</v>
      </c>
    </row>
    <row r="5568" customHeight="1" spans="2:2">
      <c r="B5568" s="9" t="s">
        <v>6763</v>
      </c>
    </row>
    <row r="5569" customHeight="1" spans="2:2">
      <c r="B5569" s="9" t="s">
        <v>6764</v>
      </c>
    </row>
    <row r="5570" customHeight="1" spans="2:2">
      <c r="B5570" s="9" t="s">
        <v>6765</v>
      </c>
    </row>
    <row r="5571" customHeight="1" spans="2:2">
      <c r="B5571" s="9" t="s">
        <v>6766</v>
      </c>
    </row>
    <row r="5572" customHeight="1" spans="2:2">
      <c r="B5572" s="9" t="s">
        <v>6767</v>
      </c>
    </row>
    <row r="5573" customHeight="1" spans="2:2">
      <c r="B5573" s="9" t="s">
        <v>6768</v>
      </c>
    </row>
    <row r="5574" customHeight="1" spans="2:2">
      <c r="B5574" s="9" t="s">
        <v>6769</v>
      </c>
    </row>
    <row r="5575" customHeight="1" spans="2:2">
      <c r="B5575" s="9" t="s">
        <v>6770</v>
      </c>
    </row>
    <row r="5576" customHeight="1" spans="2:2">
      <c r="B5576" s="9" t="s">
        <v>6771</v>
      </c>
    </row>
    <row r="5577" customHeight="1" spans="2:2">
      <c r="B5577" s="9" t="s">
        <v>6772</v>
      </c>
    </row>
    <row r="5578" customHeight="1" spans="2:2">
      <c r="B5578" s="9" t="s">
        <v>6773</v>
      </c>
    </row>
    <row r="5579" customHeight="1" spans="2:2">
      <c r="B5579" s="9" t="s">
        <v>6774</v>
      </c>
    </row>
    <row r="5580" customHeight="1" spans="2:2">
      <c r="B5580" s="9" t="s">
        <v>6775</v>
      </c>
    </row>
    <row r="5581" customHeight="1" spans="2:2">
      <c r="B5581" s="9" t="s">
        <v>6776</v>
      </c>
    </row>
    <row r="5582" customHeight="1" spans="2:2">
      <c r="B5582" s="9" t="s">
        <v>6777</v>
      </c>
    </row>
    <row r="5583" customHeight="1" spans="2:2">
      <c r="B5583" s="9" t="s">
        <v>6778</v>
      </c>
    </row>
    <row r="5584" customHeight="1" spans="2:2">
      <c r="B5584" s="9" t="s">
        <v>6779</v>
      </c>
    </row>
    <row r="5585" customHeight="1" spans="2:2">
      <c r="B5585" s="9" t="s">
        <v>6780</v>
      </c>
    </row>
    <row r="5586" customHeight="1" spans="2:2">
      <c r="B5586" s="9" t="s">
        <v>6781</v>
      </c>
    </row>
    <row r="5587" customHeight="1" spans="2:2">
      <c r="B5587" s="9" t="s">
        <v>6782</v>
      </c>
    </row>
    <row r="5588" customHeight="1" spans="2:2">
      <c r="B5588" s="9" t="s">
        <v>6783</v>
      </c>
    </row>
    <row r="5589" customHeight="1" spans="2:2">
      <c r="B5589" s="9" t="s">
        <v>6784</v>
      </c>
    </row>
    <row r="5590" customHeight="1" spans="2:2">
      <c r="B5590" s="9" t="s">
        <v>6785</v>
      </c>
    </row>
    <row r="5591" customHeight="1" spans="2:2">
      <c r="B5591" s="9" t="s">
        <v>6786</v>
      </c>
    </row>
    <row r="5592" customHeight="1" spans="2:2">
      <c r="B5592" s="9" t="s">
        <v>6787</v>
      </c>
    </row>
    <row r="5593" customHeight="1" spans="2:2">
      <c r="B5593" s="9" t="s">
        <v>6788</v>
      </c>
    </row>
    <row r="5594" customHeight="1" spans="2:2">
      <c r="B5594" s="9" t="s">
        <v>6789</v>
      </c>
    </row>
    <row r="5595" customHeight="1" spans="2:2">
      <c r="B5595" s="9" t="s">
        <v>6790</v>
      </c>
    </row>
    <row r="5596" customHeight="1" spans="2:2">
      <c r="B5596" s="9" t="s">
        <v>6791</v>
      </c>
    </row>
    <row r="5597" customHeight="1" spans="2:2">
      <c r="B5597" s="9" t="s">
        <v>6792</v>
      </c>
    </row>
    <row r="5598" customHeight="1" spans="2:2">
      <c r="B5598" s="9" t="s">
        <v>6793</v>
      </c>
    </row>
    <row r="5599" customHeight="1" spans="2:2">
      <c r="B5599" s="9" t="s">
        <v>6794</v>
      </c>
    </row>
    <row r="5600" customHeight="1" spans="2:2">
      <c r="B5600" s="9" t="s">
        <v>6795</v>
      </c>
    </row>
    <row r="5601" customHeight="1" spans="2:2">
      <c r="B5601" s="9" t="s">
        <v>6796</v>
      </c>
    </row>
    <row r="5602" customHeight="1" spans="2:2">
      <c r="B5602" s="9" t="s">
        <v>6797</v>
      </c>
    </row>
    <row r="5603" customHeight="1" spans="2:2">
      <c r="B5603" s="9" t="s">
        <v>6798</v>
      </c>
    </row>
    <row r="5604" customHeight="1" spans="2:2">
      <c r="B5604" s="9" t="s">
        <v>6799</v>
      </c>
    </row>
    <row r="5605" customHeight="1" spans="2:2">
      <c r="B5605" s="9" t="s">
        <v>6800</v>
      </c>
    </row>
    <row r="5606" customHeight="1" spans="2:2">
      <c r="B5606" s="9" t="s">
        <v>6801</v>
      </c>
    </row>
    <row r="5607" customHeight="1" spans="2:2">
      <c r="B5607" s="9" t="s">
        <v>6802</v>
      </c>
    </row>
    <row r="5608" customHeight="1" spans="2:2">
      <c r="B5608" s="9" t="s">
        <v>6803</v>
      </c>
    </row>
    <row r="5609" customHeight="1" spans="2:2">
      <c r="B5609" s="9" t="s">
        <v>6804</v>
      </c>
    </row>
    <row r="5610" customHeight="1" spans="2:2">
      <c r="B5610" s="9" t="s">
        <v>6805</v>
      </c>
    </row>
    <row r="5611" customHeight="1" spans="2:2">
      <c r="B5611" s="9" t="s">
        <v>6806</v>
      </c>
    </row>
    <row r="5612" customHeight="1" spans="2:2">
      <c r="B5612" s="9" t="s">
        <v>6807</v>
      </c>
    </row>
    <row r="5613" customHeight="1" spans="2:2">
      <c r="B5613" s="9" t="s">
        <v>6808</v>
      </c>
    </row>
    <row r="5614" customHeight="1" spans="2:2">
      <c r="B5614" s="9" t="s">
        <v>6809</v>
      </c>
    </row>
    <row r="5615" customHeight="1" spans="2:2">
      <c r="B5615" s="9" t="s">
        <v>6810</v>
      </c>
    </row>
    <row r="5616" customHeight="1" spans="2:2">
      <c r="B5616" s="9" t="s">
        <v>6811</v>
      </c>
    </row>
    <row r="5617" customHeight="1" spans="2:2">
      <c r="B5617" s="9" t="s">
        <v>6812</v>
      </c>
    </row>
    <row r="5618" customHeight="1" spans="2:2">
      <c r="B5618" s="9" t="s">
        <v>6813</v>
      </c>
    </row>
    <row r="5619" customHeight="1" spans="2:2">
      <c r="B5619" s="9" t="s">
        <v>6814</v>
      </c>
    </row>
    <row r="5620" customHeight="1" spans="2:2">
      <c r="B5620" s="9" t="s">
        <v>6815</v>
      </c>
    </row>
    <row r="5621" customHeight="1" spans="2:2">
      <c r="B5621" s="9" t="s">
        <v>6816</v>
      </c>
    </row>
    <row r="5622" customHeight="1" spans="2:2">
      <c r="B5622" s="9" t="s">
        <v>6817</v>
      </c>
    </row>
    <row r="5623" customHeight="1" spans="2:2">
      <c r="B5623" s="9" t="s">
        <v>6818</v>
      </c>
    </row>
    <row r="5624" customHeight="1" spans="2:2">
      <c r="B5624" s="9" t="s">
        <v>6819</v>
      </c>
    </row>
    <row r="5625" customHeight="1" spans="2:2">
      <c r="B5625" s="9" t="s">
        <v>6820</v>
      </c>
    </row>
    <row r="5626" customHeight="1" spans="2:2">
      <c r="B5626" s="9" t="s">
        <v>6821</v>
      </c>
    </row>
    <row r="5627" customHeight="1" spans="2:2">
      <c r="B5627" s="9" t="s">
        <v>6822</v>
      </c>
    </row>
    <row r="5628" customHeight="1" spans="2:2">
      <c r="B5628" s="9" t="s">
        <v>6823</v>
      </c>
    </row>
    <row r="5629" customHeight="1" spans="2:2">
      <c r="B5629" s="9" t="s">
        <v>6824</v>
      </c>
    </row>
    <row r="5630" customHeight="1" spans="2:2">
      <c r="B5630" s="9" t="s">
        <v>6825</v>
      </c>
    </row>
    <row r="5631" customHeight="1" spans="2:2">
      <c r="B5631" s="9" t="s">
        <v>6826</v>
      </c>
    </row>
    <row r="5632" customHeight="1" spans="2:2">
      <c r="B5632" s="9" t="s">
        <v>6827</v>
      </c>
    </row>
    <row r="5633" customHeight="1" spans="2:2">
      <c r="B5633" s="9" t="s">
        <v>6828</v>
      </c>
    </row>
    <row r="5634" customHeight="1" spans="2:2">
      <c r="B5634" s="9" t="s">
        <v>6829</v>
      </c>
    </row>
    <row r="5635" customHeight="1" spans="2:2">
      <c r="B5635" s="9" t="s">
        <v>6830</v>
      </c>
    </row>
    <row r="5636" customHeight="1" spans="2:2">
      <c r="B5636" s="9" t="s">
        <v>6831</v>
      </c>
    </row>
    <row r="5637" customHeight="1" spans="2:2">
      <c r="B5637" s="9" t="s">
        <v>6832</v>
      </c>
    </row>
    <row r="5638" customHeight="1" spans="2:2">
      <c r="B5638" s="9" t="s">
        <v>6833</v>
      </c>
    </row>
    <row r="5639" customHeight="1" spans="2:2">
      <c r="B5639" s="9" t="s">
        <v>6834</v>
      </c>
    </row>
    <row r="5640" customHeight="1" spans="2:2">
      <c r="B5640" s="9" t="s">
        <v>6835</v>
      </c>
    </row>
    <row r="5641" customHeight="1" spans="2:2">
      <c r="B5641" s="9" t="s">
        <v>6836</v>
      </c>
    </row>
    <row r="5642" customHeight="1" spans="2:2">
      <c r="B5642" s="9" t="s">
        <v>6837</v>
      </c>
    </row>
    <row r="5643" customHeight="1" spans="2:2">
      <c r="B5643" s="9" t="s">
        <v>6838</v>
      </c>
    </row>
    <row r="5644" customHeight="1" spans="2:2">
      <c r="B5644" s="9" t="s">
        <v>6839</v>
      </c>
    </row>
    <row r="5645" customHeight="1" spans="2:2">
      <c r="B5645" s="9" t="s">
        <v>6840</v>
      </c>
    </row>
    <row r="5646" customHeight="1" spans="2:2">
      <c r="B5646" s="9" t="s">
        <v>6841</v>
      </c>
    </row>
    <row r="5647" customHeight="1" spans="2:2">
      <c r="B5647" s="9" t="s">
        <v>6842</v>
      </c>
    </row>
    <row r="5648" customHeight="1" spans="2:2">
      <c r="B5648" s="9" t="s">
        <v>6843</v>
      </c>
    </row>
    <row r="5649" customHeight="1" spans="2:2">
      <c r="B5649" s="9" t="s">
        <v>6844</v>
      </c>
    </row>
    <row r="5650" customHeight="1" spans="2:2">
      <c r="B5650" s="9" t="s">
        <v>6845</v>
      </c>
    </row>
    <row r="5651" customHeight="1" spans="2:2">
      <c r="B5651" s="9" t="s">
        <v>6846</v>
      </c>
    </row>
    <row r="5652" customHeight="1" spans="2:2">
      <c r="B5652" s="9" t="s">
        <v>6847</v>
      </c>
    </row>
    <row r="5653" customHeight="1" spans="2:2">
      <c r="B5653" s="9" t="s">
        <v>6848</v>
      </c>
    </row>
    <row r="5654" customHeight="1" spans="2:2">
      <c r="B5654" s="9" t="s">
        <v>6849</v>
      </c>
    </row>
    <row r="5655" customHeight="1" spans="2:2">
      <c r="B5655" s="9" t="s">
        <v>6850</v>
      </c>
    </row>
    <row r="5656" customHeight="1" spans="2:2">
      <c r="B5656" s="9" t="s">
        <v>6851</v>
      </c>
    </row>
    <row r="5657" customHeight="1" spans="2:2">
      <c r="B5657" s="9" t="s">
        <v>6852</v>
      </c>
    </row>
    <row r="5658" customHeight="1" spans="2:2">
      <c r="B5658" s="9" t="s">
        <v>6853</v>
      </c>
    </row>
    <row r="5659" customHeight="1" spans="2:2">
      <c r="B5659" s="9" t="s">
        <v>6854</v>
      </c>
    </row>
    <row r="5660" customHeight="1" spans="2:2">
      <c r="B5660" s="9" t="s">
        <v>6855</v>
      </c>
    </row>
    <row r="5661" customHeight="1" spans="2:2">
      <c r="B5661" s="9" t="s">
        <v>6856</v>
      </c>
    </row>
    <row r="5662" customHeight="1" spans="2:2">
      <c r="B5662" s="9" t="s">
        <v>6857</v>
      </c>
    </row>
    <row r="5663" customHeight="1" spans="2:2">
      <c r="B5663" s="9" t="s">
        <v>6858</v>
      </c>
    </row>
    <row r="5664" customHeight="1" spans="2:2">
      <c r="B5664" s="9" t="s">
        <v>6859</v>
      </c>
    </row>
    <row r="5665" customHeight="1" spans="2:2">
      <c r="B5665" s="9" t="s">
        <v>6860</v>
      </c>
    </row>
    <row r="5666" customHeight="1" spans="2:2">
      <c r="B5666" s="9" t="s">
        <v>6861</v>
      </c>
    </row>
    <row r="5667" customHeight="1" spans="2:2">
      <c r="B5667" s="9" t="s">
        <v>6862</v>
      </c>
    </row>
    <row r="5668" customHeight="1" spans="2:2">
      <c r="B5668" s="9" t="s">
        <v>6863</v>
      </c>
    </row>
    <row r="5669" customHeight="1" spans="2:2">
      <c r="B5669" s="9" t="s">
        <v>6864</v>
      </c>
    </row>
    <row r="5670" customHeight="1" spans="2:2">
      <c r="B5670" s="9" t="s">
        <v>6865</v>
      </c>
    </row>
    <row r="5671" customHeight="1" spans="2:2">
      <c r="B5671" s="9" t="s">
        <v>6866</v>
      </c>
    </row>
    <row r="5672" customHeight="1" spans="2:2">
      <c r="B5672" s="9" t="s">
        <v>6867</v>
      </c>
    </row>
    <row r="5673" customHeight="1" spans="2:2">
      <c r="B5673" s="9" t="s">
        <v>6868</v>
      </c>
    </row>
    <row r="5674" customHeight="1" spans="2:2">
      <c r="B5674" s="9" t="s">
        <v>6869</v>
      </c>
    </row>
    <row r="5675" customHeight="1" spans="2:2">
      <c r="B5675" s="9" t="s">
        <v>6870</v>
      </c>
    </row>
    <row r="5676" customHeight="1" spans="2:2">
      <c r="B5676" s="9" t="s">
        <v>6871</v>
      </c>
    </row>
    <row r="5677" customHeight="1" spans="2:2">
      <c r="B5677" s="9" t="s">
        <v>6872</v>
      </c>
    </row>
    <row r="5678" customHeight="1" spans="2:2">
      <c r="B5678" s="9" t="s">
        <v>6873</v>
      </c>
    </row>
    <row r="5679" customHeight="1" spans="2:2">
      <c r="B5679" s="9" t="s">
        <v>6874</v>
      </c>
    </row>
    <row r="5680" customHeight="1" spans="2:2">
      <c r="B5680" s="9" t="s">
        <v>6875</v>
      </c>
    </row>
    <row r="5681" customHeight="1" spans="2:2">
      <c r="B5681" s="9" t="s">
        <v>6876</v>
      </c>
    </row>
    <row r="5682" customHeight="1" spans="2:2">
      <c r="B5682" s="9" t="s">
        <v>6877</v>
      </c>
    </row>
    <row r="5683" customHeight="1" spans="2:2">
      <c r="B5683" s="9" t="s">
        <v>6878</v>
      </c>
    </row>
    <row r="5684" customHeight="1" spans="2:2">
      <c r="B5684" s="9" t="s">
        <v>6879</v>
      </c>
    </row>
    <row r="5685" customHeight="1" spans="2:2">
      <c r="B5685" s="9" t="s">
        <v>6880</v>
      </c>
    </row>
    <row r="5686" customHeight="1" spans="2:2">
      <c r="B5686" s="9" t="s">
        <v>6881</v>
      </c>
    </row>
    <row r="5687" customHeight="1" spans="2:2">
      <c r="B5687" s="9" t="s">
        <v>6882</v>
      </c>
    </row>
    <row r="5688" customHeight="1" spans="2:2">
      <c r="B5688" s="9" t="s">
        <v>6883</v>
      </c>
    </row>
    <row r="5689" customHeight="1" spans="2:2">
      <c r="B5689" s="9" t="s">
        <v>6884</v>
      </c>
    </row>
    <row r="5690" customHeight="1" spans="2:2">
      <c r="B5690" s="9" t="s">
        <v>6885</v>
      </c>
    </row>
    <row r="5691" customHeight="1" spans="2:2">
      <c r="B5691" s="9" t="s">
        <v>6886</v>
      </c>
    </row>
    <row r="5692" customHeight="1" spans="2:2">
      <c r="B5692" s="9" t="s">
        <v>6887</v>
      </c>
    </row>
    <row r="5693" customHeight="1" spans="2:2">
      <c r="B5693" s="9" t="s">
        <v>6888</v>
      </c>
    </row>
    <row r="5694" customHeight="1" spans="2:2">
      <c r="B5694" s="9" t="s">
        <v>6889</v>
      </c>
    </row>
    <row r="5695" customHeight="1" spans="2:2">
      <c r="B5695" s="9" t="s">
        <v>6890</v>
      </c>
    </row>
    <row r="5696" customHeight="1" spans="2:2">
      <c r="B5696" s="9" t="s">
        <v>6891</v>
      </c>
    </row>
    <row r="5697" customHeight="1" spans="2:2">
      <c r="B5697" s="9" t="s">
        <v>6892</v>
      </c>
    </row>
    <row r="5698" customHeight="1" spans="2:2">
      <c r="B5698" s="9" t="s">
        <v>6893</v>
      </c>
    </row>
    <row r="5699" customHeight="1" spans="2:2">
      <c r="B5699" s="9" t="s">
        <v>6894</v>
      </c>
    </row>
    <row r="5700" customHeight="1" spans="2:2">
      <c r="B5700" s="9" t="s">
        <v>6895</v>
      </c>
    </row>
    <row r="5701" customHeight="1" spans="2:2">
      <c r="B5701" s="9" t="s">
        <v>6896</v>
      </c>
    </row>
    <row r="5702" customHeight="1" spans="2:2">
      <c r="B5702" s="9" t="s">
        <v>6897</v>
      </c>
    </row>
    <row r="5703" customHeight="1" spans="2:2">
      <c r="B5703" s="9" t="s">
        <v>6898</v>
      </c>
    </row>
    <row r="5704" customHeight="1" spans="2:2">
      <c r="B5704" s="9" t="s">
        <v>6899</v>
      </c>
    </row>
    <row r="5705" customHeight="1" spans="2:2">
      <c r="B5705" s="9" t="s">
        <v>6900</v>
      </c>
    </row>
    <row r="5706" customHeight="1" spans="2:2">
      <c r="B5706" s="9" t="s">
        <v>6901</v>
      </c>
    </row>
    <row r="5707" customHeight="1" spans="2:2">
      <c r="B5707" s="9" t="s">
        <v>6902</v>
      </c>
    </row>
    <row r="5708" customHeight="1" spans="2:2">
      <c r="B5708" s="9" t="s">
        <v>6903</v>
      </c>
    </row>
    <row r="5709" customHeight="1" spans="2:2">
      <c r="B5709" s="9" t="s">
        <v>6904</v>
      </c>
    </row>
    <row r="5710" customHeight="1" spans="2:2">
      <c r="B5710" s="9" t="s">
        <v>6905</v>
      </c>
    </row>
    <row r="5711" customHeight="1" spans="2:2">
      <c r="B5711" s="9" t="s">
        <v>6906</v>
      </c>
    </row>
    <row r="5712" customHeight="1" spans="2:2">
      <c r="B5712" s="9" t="s">
        <v>6907</v>
      </c>
    </row>
    <row r="5713" customHeight="1" spans="2:2">
      <c r="B5713" s="9" t="s">
        <v>6908</v>
      </c>
    </row>
    <row r="5714" customHeight="1" spans="2:2">
      <c r="B5714" s="9" t="s">
        <v>6909</v>
      </c>
    </row>
    <row r="5715" customHeight="1" spans="2:2">
      <c r="B5715" s="9" t="s">
        <v>6910</v>
      </c>
    </row>
    <row r="5716" customHeight="1" spans="2:2">
      <c r="B5716" s="9" t="s">
        <v>6911</v>
      </c>
    </row>
    <row r="5717" customHeight="1" spans="2:2">
      <c r="B5717" s="9" t="s">
        <v>6912</v>
      </c>
    </row>
    <row r="5718" customHeight="1" spans="2:2">
      <c r="B5718" s="9" t="s">
        <v>6913</v>
      </c>
    </row>
    <row r="5719" customHeight="1" spans="2:2">
      <c r="B5719" s="9" t="s">
        <v>6914</v>
      </c>
    </row>
    <row r="5720" customHeight="1" spans="2:2">
      <c r="B5720" s="9" t="s">
        <v>6915</v>
      </c>
    </row>
    <row r="5721" customHeight="1" spans="2:2">
      <c r="B5721" s="9" t="s">
        <v>6916</v>
      </c>
    </row>
    <row r="5722" customHeight="1" spans="2:2">
      <c r="B5722" s="9" t="s">
        <v>6917</v>
      </c>
    </row>
    <row r="5723" customHeight="1" spans="2:2">
      <c r="B5723" s="9" t="s">
        <v>6918</v>
      </c>
    </row>
    <row r="5724" customHeight="1" spans="2:2">
      <c r="B5724" s="9" t="s">
        <v>6919</v>
      </c>
    </row>
    <row r="5725" customHeight="1" spans="2:2">
      <c r="B5725" s="9" t="s">
        <v>6920</v>
      </c>
    </row>
    <row r="5726" customHeight="1" spans="2:2">
      <c r="B5726" s="9" t="s">
        <v>6921</v>
      </c>
    </row>
    <row r="5727" customHeight="1" spans="2:2">
      <c r="B5727" s="9" t="s">
        <v>6922</v>
      </c>
    </row>
    <row r="5728" customHeight="1" spans="2:2">
      <c r="B5728" s="9" t="s">
        <v>6923</v>
      </c>
    </row>
    <row r="5729" customHeight="1" spans="2:2">
      <c r="B5729" s="9" t="s">
        <v>6924</v>
      </c>
    </row>
    <row r="5730" customHeight="1" spans="2:2">
      <c r="B5730" s="9" t="s">
        <v>6925</v>
      </c>
    </row>
    <row r="5731" customHeight="1" spans="2:2">
      <c r="B5731" s="9" t="s">
        <v>6926</v>
      </c>
    </row>
    <row r="5732" customHeight="1" spans="2:2">
      <c r="B5732" s="9" t="s">
        <v>6927</v>
      </c>
    </row>
    <row r="5733" customHeight="1" spans="2:2">
      <c r="B5733" s="9" t="s">
        <v>6928</v>
      </c>
    </row>
    <row r="5734" customHeight="1" spans="2:2">
      <c r="B5734" s="9" t="s">
        <v>6929</v>
      </c>
    </row>
    <row r="5735" customHeight="1" spans="2:2">
      <c r="B5735" s="9" t="s">
        <v>6930</v>
      </c>
    </row>
    <row r="5736" customHeight="1" spans="2:2">
      <c r="B5736" s="9" t="s">
        <v>6931</v>
      </c>
    </row>
    <row r="5737" customHeight="1" spans="2:2">
      <c r="B5737" s="9" t="s">
        <v>6932</v>
      </c>
    </row>
    <row r="5738" customHeight="1" spans="2:2">
      <c r="B5738" s="9" t="s">
        <v>6933</v>
      </c>
    </row>
    <row r="5739" customHeight="1" spans="2:2">
      <c r="B5739" s="9" t="s">
        <v>6934</v>
      </c>
    </row>
    <row r="5740" customHeight="1" spans="2:2">
      <c r="B5740" s="9" t="s">
        <v>6935</v>
      </c>
    </row>
    <row r="5741" customHeight="1" spans="2:2">
      <c r="B5741" s="9" t="s">
        <v>6936</v>
      </c>
    </row>
    <row r="5742" customHeight="1" spans="2:2">
      <c r="B5742" s="9" t="s">
        <v>6937</v>
      </c>
    </row>
    <row r="5743" customHeight="1" spans="2:2">
      <c r="B5743" s="9" t="s">
        <v>6938</v>
      </c>
    </row>
    <row r="5744" customHeight="1" spans="2:2">
      <c r="B5744" s="9" t="s">
        <v>6939</v>
      </c>
    </row>
    <row r="5745" customHeight="1" spans="2:2">
      <c r="B5745" s="9" t="s">
        <v>6940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5"/>
  <sheetViews>
    <sheetView workbookViewId="0">
      <selection activeCell="B30" sqref="B30"/>
    </sheetView>
  </sheetViews>
  <sheetFormatPr defaultColWidth="9" defaultRowHeight="16" customHeight="1" outlineLevelCol="1"/>
  <cols>
    <col min="1" max="1" width="8.125" customWidth="1"/>
    <col min="2" max="2" width="64.75" style="1" customWidth="1"/>
  </cols>
  <sheetData>
    <row r="1" customHeight="1" spans="2:2">
      <c r="B1" s="1" t="s">
        <v>49</v>
      </c>
    </row>
    <row r="2" customHeight="1" spans="2:2">
      <c r="B2" s="1" t="s">
        <v>50</v>
      </c>
    </row>
    <row r="58" customHeight="1" spans="2:2">
      <c r="B58" s="2"/>
    </row>
    <row r="59" customHeight="1" spans="2:2">
      <c r="B59" s="2"/>
    </row>
    <row r="60" customHeight="1" spans="2:2">
      <c r="B60" s="2"/>
    </row>
    <row r="61" customHeight="1" spans="2:2">
      <c r="B61" s="2"/>
    </row>
    <row r="62" customHeight="1" spans="2:2">
      <c r="B62" s="2"/>
    </row>
    <row r="63" customHeight="1" spans="2:2">
      <c r="B63" s="2"/>
    </row>
    <row r="64" customHeight="1" spans="2:2">
      <c r="B64" s="2"/>
    </row>
    <row r="65" customHeight="1" spans="2:2">
      <c r="B65" s="2"/>
    </row>
  </sheetData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3653"/>
  <sheetViews>
    <sheetView topLeftCell="A3616" workbookViewId="0">
      <selection activeCell="B3648" sqref="B3648"/>
    </sheetView>
  </sheetViews>
  <sheetFormatPr defaultColWidth="9" defaultRowHeight="15" outlineLevelCol="3"/>
  <cols>
    <col min="2" max="2" width="51.75" style="8" customWidth="1"/>
  </cols>
  <sheetData>
    <row r="1" spans="2:2">
      <c r="B1" s="8" t="s">
        <v>6941</v>
      </c>
    </row>
    <row r="2" spans="2:2">
      <c r="B2" s="8" t="s">
        <v>6942</v>
      </c>
    </row>
    <row r="3" spans="2:2">
      <c r="B3" s="8" t="s">
        <v>6943</v>
      </c>
    </row>
    <row r="4" spans="2:2">
      <c r="B4" s="8" t="s">
        <v>6944</v>
      </c>
    </row>
    <row r="5" spans="2:2">
      <c r="B5" s="8" t="s">
        <v>6945</v>
      </c>
    </row>
    <row r="6" spans="2:2">
      <c r="B6" s="8" t="s">
        <v>6946</v>
      </c>
    </row>
    <row r="7" spans="2:2">
      <c r="B7" s="8" t="s">
        <v>6947</v>
      </c>
    </row>
    <row r="8" spans="2:2">
      <c r="B8" s="8" t="s">
        <v>6948</v>
      </c>
    </row>
    <row r="9" spans="2:2">
      <c r="B9" s="8" t="s">
        <v>6949</v>
      </c>
    </row>
    <row r="10" spans="2:2">
      <c r="B10" s="8" t="s">
        <v>6950</v>
      </c>
    </row>
    <row r="11" spans="2:2">
      <c r="B11" s="8" t="s">
        <v>6951</v>
      </c>
    </row>
    <row r="12" spans="2:2">
      <c r="B12" s="8" t="s">
        <v>6952</v>
      </c>
    </row>
    <row r="13" spans="2:2">
      <c r="B13" s="8" t="s">
        <v>6953</v>
      </c>
    </row>
    <row r="14" spans="2:2">
      <c r="B14" s="8" t="s">
        <v>6954</v>
      </c>
    </row>
    <row r="15" spans="2:2">
      <c r="B15" s="8" t="s">
        <v>6955</v>
      </c>
    </row>
    <row r="16" spans="2:2">
      <c r="B16" s="8" t="s">
        <v>6956</v>
      </c>
    </row>
    <row r="17" spans="2:2">
      <c r="B17" s="8" t="s">
        <v>6957</v>
      </c>
    </row>
    <row r="18" spans="2:2">
      <c r="B18" s="8" t="s">
        <v>6958</v>
      </c>
    </row>
    <row r="19" spans="2:2">
      <c r="B19" s="8" t="s">
        <v>6959</v>
      </c>
    </row>
    <row r="20" spans="2:2">
      <c r="B20" s="8" t="s">
        <v>6960</v>
      </c>
    </row>
    <row r="21" spans="2:2">
      <c r="B21" s="8" t="s">
        <v>6961</v>
      </c>
    </row>
    <row r="22" spans="2:2">
      <c r="B22" s="8" t="s">
        <v>6962</v>
      </c>
    </row>
    <row r="23" spans="2:2">
      <c r="B23" s="8" t="s">
        <v>6963</v>
      </c>
    </row>
    <row r="24" spans="2:2">
      <c r="B24" s="8" t="s">
        <v>6964</v>
      </c>
    </row>
    <row r="25" spans="2:2">
      <c r="B25" s="8" t="s">
        <v>6965</v>
      </c>
    </row>
    <row r="26" spans="2:2">
      <c r="B26" s="8" t="s">
        <v>6966</v>
      </c>
    </row>
    <row r="27" spans="2:2">
      <c r="B27" s="8" t="s">
        <v>6967</v>
      </c>
    </row>
    <row r="28" spans="2:2">
      <c r="B28" s="8" t="s">
        <v>6968</v>
      </c>
    </row>
    <row r="29" spans="2:2">
      <c r="B29" s="8" t="s">
        <v>6969</v>
      </c>
    </row>
    <row r="30" spans="2:2">
      <c r="B30" s="8" t="s">
        <v>6970</v>
      </c>
    </row>
    <row r="31" spans="2:2">
      <c r="B31" s="8" t="s">
        <v>6971</v>
      </c>
    </row>
    <row r="32" spans="2:2">
      <c r="B32" s="8" t="s">
        <v>6972</v>
      </c>
    </row>
    <row r="33" spans="2:2">
      <c r="B33" s="8" t="s">
        <v>6973</v>
      </c>
    </row>
    <row r="34" spans="2:2">
      <c r="B34" s="8" t="s">
        <v>6974</v>
      </c>
    </row>
    <row r="35" spans="2:2">
      <c r="B35" s="8" t="s">
        <v>6975</v>
      </c>
    </row>
    <row r="36" spans="2:2">
      <c r="B36" s="8" t="s">
        <v>6976</v>
      </c>
    </row>
    <row r="37" spans="2:2">
      <c r="B37" s="8" t="s">
        <v>6977</v>
      </c>
    </row>
    <row r="38" spans="2:2">
      <c r="B38" s="8" t="s">
        <v>6978</v>
      </c>
    </row>
    <row r="39" spans="2:2">
      <c r="B39" s="8" t="s">
        <v>6979</v>
      </c>
    </row>
    <row r="40" spans="2:2">
      <c r="B40" s="8" t="s">
        <v>6980</v>
      </c>
    </row>
    <row r="41" spans="2:2">
      <c r="B41" s="8" t="s">
        <v>6981</v>
      </c>
    </row>
    <row r="42" spans="2:2">
      <c r="B42" s="8" t="s">
        <v>6982</v>
      </c>
    </row>
    <row r="43" spans="2:2">
      <c r="B43" s="8" t="s">
        <v>6983</v>
      </c>
    </row>
    <row r="44" spans="2:2">
      <c r="B44" s="8" t="s">
        <v>6984</v>
      </c>
    </row>
    <row r="45" spans="2:2">
      <c r="B45" s="8" t="s">
        <v>6985</v>
      </c>
    </row>
    <row r="46" spans="2:2">
      <c r="B46" s="8" t="s">
        <v>6986</v>
      </c>
    </row>
    <row r="47" spans="2:2">
      <c r="B47" s="8" t="s">
        <v>6987</v>
      </c>
    </row>
    <row r="48" spans="2:2">
      <c r="B48" s="8" t="s">
        <v>6988</v>
      </c>
    </row>
    <row r="49" spans="2:2">
      <c r="B49" s="8" t="s">
        <v>6989</v>
      </c>
    </row>
    <row r="50" spans="2:2">
      <c r="B50" s="8" t="s">
        <v>6990</v>
      </c>
    </row>
    <row r="51" spans="2:2">
      <c r="B51" s="8" t="s">
        <v>6991</v>
      </c>
    </row>
    <row r="52" spans="2:2">
      <c r="B52" s="8" t="s">
        <v>6992</v>
      </c>
    </row>
    <row r="53" spans="2:2">
      <c r="B53" s="8" t="s">
        <v>6993</v>
      </c>
    </row>
    <row r="54" spans="2:2">
      <c r="B54" s="8" t="s">
        <v>6994</v>
      </c>
    </row>
    <row r="55" spans="2:2">
      <c r="B55" s="8" t="s">
        <v>6995</v>
      </c>
    </row>
    <row r="56" spans="2:2">
      <c r="B56" s="8" t="s">
        <v>6996</v>
      </c>
    </row>
    <row r="57" spans="2:2">
      <c r="B57" s="8" t="s">
        <v>6997</v>
      </c>
    </row>
    <row r="58" spans="2:2">
      <c r="B58" s="8" t="s">
        <v>6998</v>
      </c>
    </row>
    <row r="59" spans="2:2">
      <c r="B59" s="8" t="s">
        <v>6999</v>
      </c>
    </row>
    <row r="60" spans="2:2">
      <c r="B60" s="8" t="s">
        <v>7000</v>
      </c>
    </row>
    <row r="61" spans="2:2">
      <c r="B61" s="8" t="s">
        <v>7001</v>
      </c>
    </row>
    <row r="62" spans="2:2">
      <c r="B62" s="8" t="s">
        <v>7002</v>
      </c>
    </row>
    <row r="63" spans="2:2">
      <c r="B63" s="8" t="s">
        <v>7003</v>
      </c>
    </row>
    <row r="64" spans="2:2">
      <c r="B64" s="8" t="s">
        <v>7004</v>
      </c>
    </row>
    <row r="65" spans="2:2">
      <c r="B65" s="8" t="s">
        <v>7005</v>
      </c>
    </row>
    <row r="66" spans="2:2">
      <c r="B66" s="8" t="s">
        <v>7006</v>
      </c>
    </row>
    <row r="67" spans="2:2">
      <c r="B67" s="8" t="s">
        <v>7007</v>
      </c>
    </row>
    <row r="68" spans="2:2">
      <c r="B68" s="8" t="s">
        <v>7008</v>
      </c>
    </row>
    <row r="69" spans="2:2">
      <c r="B69" s="8" t="s">
        <v>7009</v>
      </c>
    </row>
    <row r="70" spans="2:2">
      <c r="B70" s="8" t="s">
        <v>7010</v>
      </c>
    </row>
    <row r="71" spans="2:2">
      <c r="B71" s="8" t="s">
        <v>7011</v>
      </c>
    </row>
    <row r="72" spans="2:2">
      <c r="B72" s="8" t="s">
        <v>7012</v>
      </c>
    </row>
    <row r="73" spans="2:2">
      <c r="B73" s="8" t="s">
        <v>7013</v>
      </c>
    </row>
    <row r="74" spans="2:2">
      <c r="B74" s="8" t="s">
        <v>7014</v>
      </c>
    </row>
    <row r="75" spans="2:2">
      <c r="B75" s="8" t="s">
        <v>7015</v>
      </c>
    </row>
    <row r="76" spans="2:2">
      <c r="B76" s="8" t="s">
        <v>7016</v>
      </c>
    </row>
    <row r="77" spans="2:2">
      <c r="B77" s="8" t="s">
        <v>7017</v>
      </c>
    </row>
    <row r="78" spans="2:2">
      <c r="B78" s="8" t="s">
        <v>7018</v>
      </c>
    </row>
    <row r="79" spans="2:2">
      <c r="B79" s="8" t="s">
        <v>7019</v>
      </c>
    </row>
    <row r="80" spans="2:2">
      <c r="B80" s="8" t="s">
        <v>7020</v>
      </c>
    </row>
    <row r="81" spans="2:2">
      <c r="B81" s="8" t="s">
        <v>7021</v>
      </c>
    </row>
    <row r="82" spans="2:2">
      <c r="B82" s="8" t="s">
        <v>7022</v>
      </c>
    </row>
    <row r="83" spans="2:2">
      <c r="B83" s="8" t="s">
        <v>7023</v>
      </c>
    </row>
    <row r="84" spans="2:2">
      <c r="B84" s="8" t="s">
        <v>7024</v>
      </c>
    </row>
    <row r="85" spans="2:2">
      <c r="B85" s="8" t="s">
        <v>7025</v>
      </c>
    </row>
    <row r="86" spans="2:2">
      <c r="B86" s="8" t="s">
        <v>7026</v>
      </c>
    </row>
    <row r="87" spans="2:2">
      <c r="B87" s="8" t="s">
        <v>7027</v>
      </c>
    </row>
    <row r="88" spans="2:2">
      <c r="B88" s="8" t="s">
        <v>7028</v>
      </c>
    </row>
    <row r="89" spans="2:2">
      <c r="B89" s="8" t="s">
        <v>7029</v>
      </c>
    </row>
    <row r="90" spans="2:2">
      <c r="B90" s="8" t="s">
        <v>7030</v>
      </c>
    </row>
    <row r="91" spans="2:2">
      <c r="B91" s="8" t="s">
        <v>7031</v>
      </c>
    </row>
    <row r="92" spans="2:2">
      <c r="B92" s="8" t="s">
        <v>7032</v>
      </c>
    </row>
    <row r="93" spans="2:2">
      <c r="B93" s="8" t="s">
        <v>7033</v>
      </c>
    </row>
    <row r="94" spans="2:2">
      <c r="B94" s="8" t="s">
        <v>7034</v>
      </c>
    </row>
    <row r="95" spans="2:2">
      <c r="B95" s="8" t="s">
        <v>7035</v>
      </c>
    </row>
    <row r="96" spans="2:2">
      <c r="B96" s="8" t="s">
        <v>7036</v>
      </c>
    </row>
    <row r="97" spans="2:2">
      <c r="B97" s="8" t="s">
        <v>7037</v>
      </c>
    </row>
    <row r="98" spans="2:2">
      <c r="B98" s="8" t="s">
        <v>7038</v>
      </c>
    </row>
    <row r="99" spans="2:2">
      <c r="B99" s="8" t="s">
        <v>7039</v>
      </c>
    </row>
    <row r="100" spans="2:2">
      <c r="B100" s="8" t="s">
        <v>7040</v>
      </c>
    </row>
    <row r="101" spans="2:2">
      <c r="B101" s="8" t="s">
        <v>7041</v>
      </c>
    </row>
    <row r="102" spans="2:2">
      <c r="B102" s="8" t="s">
        <v>7042</v>
      </c>
    </row>
    <row r="103" spans="2:2">
      <c r="B103" s="8" t="s">
        <v>7043</v>
      </c>
    </row>
    <row r="104" spans="2:2">
      <c r="B104" s="8" t="s">
        <v>7044</v>
      </c>
    </row>
    <row r="105" spans="2:2">
      <c r="B105" s="8" t="s">
        <v>7045</v>
      </c>
    </row>
    <row r="106" spans="2:2">
      <c r="B106" s="8" t="s">
        <v>7046</v>
      </c>
    </row>
    <row r="107" spans="2:2">
      <c r="B107" s="8" t="s">
        <v>7047</v>
      </c>
    </row>
    <row r="108" spans="2:2">
      <c r="B108" s="8" t="s">
        <v>7048</v>
      </c>
    </row>
    <row r="109" spans="2:2">
      <c r="B109" s="8" t="s">
        <v>7049</v>
      </c>
    </row>
    <row r="110" spans="2:2">
      <c r="B110" s="8" t="s">
        <v>7050</v>
      </c>
    </row>
    <row r="111" spans="2:2">
      <c r="B111" s="8" t="s">
        <v>7051</v>
      </c>
    </row>
    <row r="112" spans="2:2">
      <c r="B112" s="8" t="s">
        <v>7052</v>
      </c>
    </row>
    <row r="113" spans="2:2">
      <c r="B113" s="8" t="s">
        <v>7053</v>
      </c>
    </row>
    <row r="114" spans="2:2">
      <c r="B114" s="8" t="s">
        <v>7054</v>
      </c>
    </row>
    <row r="115" spans="2:2">
      <c r="B115" s="8" t="s">
        <v>7055</v>
      </c>
    </row>
    <row r="116" spans="2:2">
      <c r="B116" s="8" t="s">
        <v>7056</v>
      </c>
    </row>
    <row r="117" spans="2:2">
      <c r="B117" s="8" t="s">
        <v>7057</v>
      </c>
    </row>
    <row r="118" spans="2:2">
      <c r="B118" s="8" t="s">
        <v>7058</v>
      </c>
    </row>
    <row r="119" spans="2:2">
      <c r="B119" s="8" t="s">
        <v>7059</v>
      </c>
    </row>
    <row r="120" spans="2:2">
      <c r="B120" s="8" t="s">
        <v>7060</v>
      </c>
    </row>
    <row r="121" spans="2:2">
      <c r="B121" s="8" t="s">
        <v>7061</v>
      </c>
    </row>
    <row r="122" spans="2:2">
      <c r="B122" s="8" t="s">
        <v>7062</v>
      </c>
    </row>
    <row r="123" spans="2:2">
      <c r="B123" s="8" t="s">
        <v>7063</v>
      </c>
    </row>
    <row r="124" spans="2:2">
      <c r="B124" s="8" t="s">
        <v>7064</v>
      </c>
    </row>
    <row r="125" spans="2:2">
      <c r="B125" s="8" t="s">
        <v>7065</v>
      </c>
    </row>
    <row r="126" spans="2:2">
      <c r="B126" s="8" t="s">
        <v>7066</v>
      </c>
    </row>
    <row r="127" spans="2:2">
      <c r="B127" s="8" t="s">
        <v>7067</v>
      </c>
    </row>
    <row r="128" spans="2:2">
      <c r="B128" s="8" t="s">
        <v>7068</v>
      </c>
    </row>
    <row r="129" spans="2:2">
      <c r="B129" s="8" t="s">
        <v>7069</v>
      </c>
    </row>
    <row r="130" spans="2:2">
      <c r="B130" s="8" t="s">
        <v>7070</v>
      </c>
    </row>
    <row r="131" spans="2:2">
      <c r="B131" s="8" t="s">
        <v>7071</v>
      </c>
    </row>
    <row r="132" spans="2:2">
      <c r="B132" s="8" t="s">
        <v>7072</v>
      </c>
    </row>
    <row r="133" spans="2:2">
      <c r="B133" s="8" t="s">
        <v>7073</v>
      </c>
    </row>
    <row r="134" spans="2:2">
      <c r="B134" s="8" t="s">
        <v>7074</v>
      </c>
    </row>
    <row r="135" spans="2:2">
      <c r="B135" s="8" t="s">
        <v>7075</v>
      </c>
    </row>
    <row r="136" spans="2:2">
      <c r="B136" s="8" t="s">
        <v>7076</v>
      </c>
    </row>
    <row r="137" spans="2:2">
      <c r="B137" s="8" t="s">
        <v>7077</v>
      </c>
    </row>
    <row r="138" spans="2:2">
      <c r="B138" s="8" t="s">
        <v>7078</v>
      </c>
    </row>
    <row r="139" spans="2:2">
      <c r="B139" s="8" t="s">
        <v>7079</v>
      </c>
    </row>
    <row r="140" spans="2:2">
      <c r="B140" s="8" t="s">
        <v>7080</v>
      </c>
    </row>
    <row r="141" spans="2:2">
      <c r="B141" s="8" t="s">
        <v>7081</v>
      </c>
    </row>
    <row r="142" spans="2:2">
      <c r="B142" s="8" t="s">
        <v>7082</v>
      </c>
    </row>
    <row r="143" spans="2:2">
      <c r="B143" s="8" t="s">
        <v>7083</v>
      </c>
    </row>
    <row r="144" spans="2:2">
      <c r="B144" s="8" t="s">
        <v>7084</v>
      </c>
    </row>
    <row r="145" spans="2:2">
      <c r="B145" s="8" t="s">
        <v>7085</v>
      </c>
    </row>
    <row r="146" spans="2:2">
      <c r="B146" s="8" t="s">
        <v>7086</v>
      </c>
    </row>
    <row r="147" spans="2:2">
      <c r="B147" s="8" t="s">
        <v>7087</v>
      </c>
    </row>
    <row r="148" spans="2:2">
      <c r="B148" s="8" t="s">
        <v>7088</v>
      </c>
    </row>
    <row r="149" spans="2:2">
      <c r="B149" s="8" t="s">
        <v>7089</v>
      </c>
    </row>
    <row r="150" spans="2:2">
      <c r="B150" s="8" t="s">
        <v>7090</v>
      </c>
    </row>
    <row r="151" spans="2:2">
      <c r="B151" s="8" t="s">
        <v>7091</v>
      </c>
    </row>
    <row r="152" spans="2:2">
      <c r="B152" s="8" t="s">
        <v>7092</v>
      </c>
    </row>
    <row r="153" spans="2:2">
      <c r="B153" s="8" t="s">
        <v>7093</v>
      </c>
    </row>
    <row r="154" spans="2:2">
      <c r="B154" s="8" t="s">
        <v>7094</v>
      </c>
    </row>
    <row r="155" spans="2:2">
      <c r="B155" s="8" t="s">
        <v>7095</v>
      </c>
    </row>
    <row r="156" spans="2:2">
      <c r="B156" s="8" t="s">
        <v>7096</v>
      </c>
    </row>
    <row r="157" spans="2:2">
      <c r="B157" s="8" t="s">
        <v>7097</v>
      </c>
    </row>
    <row r="158" spans="2:2">
      <c r="B158" s="8" t="s">
        <v>7098</v>
      </c>
    </row>
    <row r="159" spans="2:2">
      <c r="B159" s="8" t="s">
        <v>7099</v>
      </c>
    </row>
    <row r="160" spans="2:2">
      <c r="B160" s="8" t="s">
        <v>7100</v>
      </c>
    </row>
    <row r="161" spans="2:2">
      <c r="B161" s="8" t="s">
        <v>7101</v>
      </c>
    </row>
    <row r="162" spans="2:2">
      <c r="B162" s="8" t="s">
        <v>7102</v>
      </c>
    </row>
    <row r="163" spans="2:2">
      <c r="B163" s="8" t="s">
        <v>7103</v>
      </c>
    </row>
    <row r="164" spans="2:2">
      <c r="B164" s="8" t="s">
        <v>7104</v>
      </c>
    </row>
    <row r="165" spans="2:2">
      <c r="B165" s="8" t="s">
        <v>7105</v>
      </c>
    </row>
    <row r="166" spans="2:2">
      <c r="B166" s="8" t="s">
        <v>7106</v>
      </c>
    </row>
    <row r="167" spans="2:2">
      <c r="B167" s="8" t="s">
        <v>7107</v>
      </c>
    </row>
    <row r="168" spans="2:2">
      <c r="B168" s="8" t="s">
        <v>7108</v>
      </c>
    </row>
    <row r="169" spans="2:2">
      <c r="B169" s="8" t="s">
        <v>7109</v>
      </c>
    </row>
    <row r="170" spans="2:2">
      <c r="B170" s="8" t="s">
        <v>7110</v>
      </c>
    </row>
    <row r="171" spans="2:2">
      <c r="B171" s="8" t="s">
        <v>7111</v>
      </c>
    </row>
    <row r="172" spans="2:2">
      <c r="B172" s="8" t="s">
        <v>7112</v>
      </c>
    </row>
    <row r="173" spans="2:2">
      <c r="B173" s="8" t="s">
        <v>7113</v>
      </c>
    </row>
    <row r="174" spans="2:2">
      <c r="B174" s="8" t="s">
        <v>7114</v>
      </c>
    </row>
    <row r="175" spans="2:2">
      <c r="B175" s="8" t="s">
        <v>7115</v>
      </c>
    </row>
    <row r="176" spans="2:2">
      <c r="B176" s="8" t="s">
        <v>7116</v>
      </c>
    </row>
    <row r="177" spans="2:2">
      <c r="B177" s="8" t="s">
        <v>7117</v>
      </c>
    </row>
    <row r="178" spans="2:2">
      <c r="B178" s="8" t="s">
        <v>7118</v>
      </c>
    </row>
    <row r="179" spans="2:2">
      <c r="B179" s="8" t="s">
        <v>7119</v>
      </c>
    </row>
    <row r="180" spans="2:2">
      <c r="B180" s="8" t="s">
        <v>7120</v>
      </c>
    </row>
    <row r="181" spans="2:2">
      <c r="B181" s="8" t="s">
        <v>7121</v>
      </c>
    </row>
    <row r="182" spans="2:2">
      <c r="B182" s="8" t="s">
        <v>7122</v>
      </c>
    </row>
    <row r="183" spans="2:2">
      <c r="B183" s="8" t="s">
        <v>7123</v>
      </c>
    </row>
    <row r="184" spans="2:2">
      <c r="B184" s="8" t="s">
        <v>7124</v>
      </c>
    </row>
    <row r="185" spans="2:2">
      <c r="B185" s="8" t="s">
        <v>7125</v>
      </c>
    </row>
    <row r="186" spans="2:2">
      <c r="B186" s="8" t="s">
        <v>7126</v>
      </c>
    </row>
    <row r="187" spans="2:2">
      <c r="B187" s="8" t="s">
        <v>7127</v>
      </c>
    </row>
    <row r="188" spans="2:2">
      <c r="B188" s="8" t="s">
        <v>7128</v>
      </c>
    </row>
    <row r="189" spans="2:2">
      <c r="B189" s="8" t="s">
        <v>7129</v>
      </c>
    </row>
    <row r="190" spans="2:2">
      <c r="B190" s="8" t="s">
        <v>7130</v>
      </c>
    </row>
    <row r="191" spans="2:2">
      <c r="B191" s="8" t="s">
        <v>7131</v>
      </c>
    </row>
    <row r="192" spans="2:2">
      <c r="B192" s="8" t="s">
        <v>7132</v>
      </c>
    </row>
    <row r="193" spans="2:2">
      <c r="B193" s="8" t="s">
        <v>7133</v>
      </c>
    </row>
    <row r="194" spans="2:2">
      <c r="B194" s="8" t="s">
        <v>7134</v>
      </c>
    </row>
    <row r="195" spans="2:2">
      <c r="B195" s="8" t="s">
        <v>7135</v>
      </c>
    </row>
    <row r="196" spans="2:2">
      <c r="B196" s="8" t="s">
        <v>7136</v>
      </c>
    </row>
    <row r="197" spans="2:2">
      <c r="B197" s="8" t="s">
        <v>7137</v>
      </c>
    </row>
    <row r="198" spans="2:2">
      <c r="B198" s="8" t="s">
        <v>7138</v>
      </c>
    </row>
    <row r="199" spans="2:2">
      <c r="B199" s="8" t="s">
        <v>7139</v>
      </c>
    </row>
    <row r="200" spans="2:2">
      <c r="B200" s="8" t="s">
        <v>7140</v>
      </c>
    </row>
    <row r="201" spans="2:2">
      <c r="B201" s="8" t="s">
        <v>7141</v>
      </c>
    </row>
    <row r="202" spans="2:2">
      <c r="B202" s="8" t="s">
        <v>7142</v>
      </c>
    </row>
    <row r="203" spans="2:2">
      <c r="B203" s="8" t="s">
        <v>7143</v>
      </c>
    </row>
    <row r="204" spans="2:2">
      <c r="B204" s="8" t="s">
        <v>7144</v>
      </c>
    </row>
    <row r="205" spans="2:2">
      <c r="B205" s="8" t="s">
        <v>7145</v>
      </c>
    </row>
    <row r="206" spans="2:2">
      <c r="B206" s="8" t="s">
        <v>7146</v>
      </c>
    </row>
    <row r="207" spans="2:2">
      <c r="B207" s="8" t="s">
        <v>7147</v>
      </c>
    </row>
    <row r="208" spans="2:2">
      <c r="B208" s="8" t="s">
        <v>7148</v>
      </c>
    </row>
    <row r="209" spans="2:2">
      <c r="B209" s="8" t="s">
        <v>7149</v>
      </c>
    </row>
    <row r="210" spans="2:2">
      <c r="B210" s="8" t="s">
        <v>7150</v>
      </c>
    </row>
    <row r="211" spans="2:2">
      <c r="B211" s="8" t="s">
        <v>7151</v>
      </c>
    </row>
    <row r="212" spans="2:2">
      <c r="B212" s="8" t="s">
        <v>7152</v>
      </c>
    </row>
    <row r="213" spans="2:2">
      <c r="B213" s="8" t="s">
        <v>7153</v>
      </c>
    </row>
    <row r="214" spans="2:2">
      <c r="B214" s="8" t="s">
        <v>7154</v>
      </c>
    </row>
    <row r="215" spans="2:2">
      <c r="B215" s="8" t="s">
        <v>7155</v>
      </c>
    </row>
    <row r="216" spans="2:2">
      <c r="B216" s="8" t="s">
        <v>7156</v>
      </c>
    </row>
    <row r="217" spans="2:2">
      <c r="B217" s="8" t="s">
        <v>7157</v>
      </c>
    </row>
    <row r="218" spans="2:2">
      <c r="B218" s="8" t="s">
        <v>7158</v>
      </c>
    </row>
    <row r="219" spans="2:2">
      <c r="B219" s="8" t="s">
        <v>7159</v>
      </c>
    </row>
    <row r="220" spans="2:2">
      <c r="B220" s="8" t="s">
        <v>7160</v>
      </c>
    </row>
    <row r="221" spans="2:2">
      <c r="B221" s="8" t="s">
        <v>7161</v>
      </c>
    </row>
    <row r="222" spans="2:2">
      <c r="B222" s="8" t="s">
        <v>7162</v>
      </c>
    </row>
    <row r="223" spans="2:2">
      <c r="B223" s="8" t="s">
        <v>7163</v>
      </c>
    </row>
    <row r="224" spans="2:2">
      <c r="B224" s="8" t="s">
        <v>7164</v>
      </c>
    </row>
    <row r="225" spans="2:2">
      <c r="B225" s="8" t="s">
        <v>7165</v>
      </c>
    </row>
    <row r="226" spans="2:2">
      <c r="B226" s="8" t="s">
        <v>7166</v>
      </c>
    </row>
    <row r="227" spans="2:2">
      <c r="B227" s="8" t="s">
        <v>7167</v>
      </c>
    </row>
    <row r="228" spans="2:2">
      <c r="B228" s="8" t="s">
        <v>7168</v>
      </c>
    </row>
    <row r="229" spans="2:2">
      <c r="B229" s="8" t="s">
        <v>7169</v>
      </c>
    </row>
    <row r="230" spans="2:2">
      <c r="B230" s="8" t="s">
        <v>7170</v>
      </c>
    </row>
    <row r="231" spans="2:2">
      <c r="B231" s="8" t="s">
        <v>7171</v>
      </c>
    </row>
    <row r="232" spans="2:2">
      <c r="B232" s="8" t="s">
        <v>7172</v>
      </c>
    </row>
    <row r="233" spans="2:2">
      <c r="B233" s="8" t="s">
        <v>7173</v>
      </c>
    </row>
    <row r="234" spans="2:2">
      <c r="B234" s="8" t="s">
        <v>7174</v>
      </c>
    </row>
    <row r="235" spans="2:2">
      <c r="B235" s="8" t="s">
        <v>7175</v>
      </c>
    </row>
    <row r="236" spans="2:2">
      <c r="B236" s="8" t="s">
        <v>7176</v>
      </c>
    </row>
    <row r="237" spans="2:2">
      <c r="B237" s="8" t="s">
        <v>7177</v>
      </c>
    </row>
    <row r="238" spans="2:2">
      <c r="B238" s="8" t="s">
        <v>7178</v>
      </c>
    </row>
    <row r="239" spans="2:2">
      <c r="B239" s="8" t="s">
        <v>7179</v>
      </c>
    </row>
    <row r="240" spans="2:2">
      <c r="B240" s="8" t="s">
        <v>7180</v>
      </c>
    </row>
    <row r="241" spans="2:2">
      <c r="B241" s="8" t="s">
        <v>7181</v>
      </c>
    </row>
    <row r="242" spans="2:2">
      <c r="B242" s="8" t="s">
        <v>7182</v>
      </c>
    </row>
    <row r="243" spans="2:2">
      <c r="B243" s="8" t="s">
        <v>7183</v>
      </c>
    </row>
    <row r="244" spans="2:2">
      <c r="B244" s="8" t="s">
        <v>7184</v>
      </c>
    </row>
    <row r="245" spans="2:2">
      <c r="B245" s="8" t="s">
        <v>7185</v>
      </c>
    </row>
    <row r="246" spans="2:2">
      <c r="B246" s="8" t="s">
        <v>7186</v>
      </c>
    </row>
    <row r="247" spans="2:2">
      <c r="B247" s="8" t="s">
        <v>7187</v>
      </c>
    </row>
    <row r="248" spans="2:2">
      <c r="B248" s="8" t="s">
        <v>7188</v>
      </c>
    </row>
    <row r="249" spans="2:2">
      <c r="B249" s="8" t="s">
        <v>7189</v>
      </c>
    </row>
    <row r="250" spans="2:2">
      <c r="B250" s="8" t="s">
        <v>7190</v>
      </c>
    </row>
    <row r="251" spans="2:2">
      <c r="B251" s="8" t="s">
        <v>7191</v>
      </c>
    </row>
    <row r="252" spans="2:2">
      <c r="B252" s="8" t="s">
        <v>7192</v>
      </c>
    </row>
    <row r="253" spans="2:2">
      <c r="B253" s="8" t="s">
        <v>7193</v>
      </c>
    </row>
    <row r="254" spans="2:2">
      <c r="B254" s="8" t="s">
        <v>7194</v>
      </c>
    </row>
    <row r="255" spans="2:2">
      <c r="B255" s="8" t="s">
        <v>7195</v>
      </c>
    </row>
    <row r="256" spans="2:2">
      <c r="B256" s="8" t="s">
        <v>7196</v>
      </c>
    </row>
    <row r="257" spans="2:2">
      <c r="B257" s="8" t="s">
        <v>7197</v>
      </c>
    </row>
    <row r="258" spans="2:2">
      <c r="B258" s="8" t="s">
        <v>7198</v>
      </c>
    </row>
    <row r="259" spans="2:2">
      <c r="B259" s="8" t="s">
        <v>7199</v>
      </c>
    </row>
    <row r="260" spans="2:2">
      <c r="B260" s="8" t="s">
        <v>7200</v>
      </c>
    </row>
    <row r="261" spans="2:2">
      <c r="B261" s="8" t="s">
        <v>7201</v>
      </c>
    </row>
    <row r="262" spans="2:2">
      <c r="B262" s="8" t="s">
        <v>7202</v>
      </c>
    </row>
    <row r="263" spans="2:2">
      <c r="B263" s="8" t="s">
        <v>7203</v>
      </c>
    </row>
    <row r="264" spans="2:2">
      <c r="B264" s="8" t="s">
        <v>7204</v>
      </c>
    </row>
    <row r="265" spans="2:2">
      <c r="B265" s="8" t="s">
        <v>7205</v>
      </c>
    </row>
    <row r="266" spans="2:2">
      <c r="B266" s="8" t="s">
        <v>7206</v>
      </c>
    </row>
    <row r="267" spans="2:2">
      <c r="B267" s="8" t="s">
        <v>7207</v>
      </c>
    </row>
    <row r="268" spans="2:2">
      <c r="B268" s="8" t="s">
        <v>7208</v>
      </c>
    </row>
    <row r="269" spans="2:2">
      <c r="B269" s="8" t="s">
        <v>7209</v>
      </c>
    </row>
    <row r="270" spans="2:2">
      <c r="B270" s="8" t="s">
        <v>7210</v>
      </c>
    </row>
    <row r="271" spans="2:2">
      <c r="B271" s="8" t="s">
        <v>7211</v>
      </c>
    </row>
    <row r="272" spans="2:2">
      <c r="B272" s="8" t="s">
        <v>7212</v>
      </c>
    </row>
    <row r="273" spans="2:2">
      <c r="B273" s="8" t="s">
        <v>7213</v>
      </c>
    </row>
    <row r="274" spans="2:2">
      <c r="B274" s="8" t="s">
        <v>7214</v>
      </c>
    </row>
    <row r="275" spans="2:2">
      <c r="B275" s="8" t="s">
        <v>7215</v>
      </c>
    </row>
    <row r="276" spans="2:2">
      <c r="B276" s="8" t="s">
        <v>7216</v>
      </c>
    </row>
    <row r="277" spans="2:2">
      <c r="B277" s="8" t="s">
        <v>7217</v>
      </c>
    </row>
    <row r="278" spans="2:2">
      <c r="B278" s="8" t="s">
        <v>7218</v>
      </c>
    </row>
    <row r="279" spans="2:2">
      <c r="B279" s="8" t="s">
        <v>7219</v>
      </c>
    </row>
    <row r="280" spans="2:2">
      <c r="B280" s="8" t="s">
        <v>7220</v>
      </c>
    </row>
    <row r="281" spans="2:2">
      <c r="B281" s="8" t="s">
        <v>7221</v>
      </c>
    </row>
    <row r="282" spans="2:2">
      <c r="B282" s="8" t="s">
        <v>7222</v>
      </c>
    </row>
    <row r="283" spans="2:2">
      <c r="B283" s="8" t="s">
        <v>7223</v>
      </c>
    </row>
    <row r="284" spans="2:2">
      <c r="B284" s="8" t="s">
        <v>7224</v>
      </c>
    </row>
    <row r="285" spans="2:2">
      <c r="B285" s="8" t="s">
        <v>7225</v>
      </c>
    </row>
    <row r="286" spans="2:2">
      <c r="B286" s="8" t="s">
        <v>7226</v>
      </c>
    </row>
    <row r="287" spans="2:2">
      <c r="B287" s="8" t="s">
        <v>7227</v>
      </c>
    </row>
    <row r="288" spans="2:2">
      <c r="B288" s="8" t="s">
        <v>7228</v>
      </c>
    </row>
    <row r="289" spans="2:2">
      <c r="B289" s="8" t="s">
        <v>7229</v>
      </c>
    </row>
    <row r="290" spans="2:2">
      <c r="B290" s="8" t="s">
        <v>7230</v>
      </c>
    </row>
    <row r="291" spans="2:4">
      <c r="B291" s="8" t="s">
        <v>7231</v>
      </c>
      <c r="D291" s="8"/>
    </row>
    <row r="292" spans="2:2">
      <c r="B292" s="8" t="s">
        <v>7232</v>
      </c>
    </row>
    <row r="293" spans="2:2">
      <c r="B293" s="8" t="s">
        <v>7233</v>
      </c>
    </row>
    <row r="294" spans="2:2">
      <c r="B294" s="8" t="s">
        <v>7234</v>
      </c>
    </row>
    <row r="295" spans="2:2">
      <c r="B295" s="8" t="s">
        <v>7235</v>
      </c>
    </row>
    <row r="296" spans="2:2">
      <c r="B296" s="8" t="s">
        <v>7236</v>
      </c>
    </row>
    <row r="297" spans="2:2">
      <c r="B297" s="8" t="s">
        <v>7237</v>
      </c>
    </row>
    <row r="298" spans="2:2">
      <c r="B298" s="8" t="s">
        <v>7238</v>
      </c>
    </row>
    <row r="299" spans="2:2">
      <c r="B299" s="8" t="s">
        <v>7239</v>
      </c>
    </row>
    <row r="300" spans="2:2">
      <c r="B300" s="8" t="s">
        <v>7240</v>
      </c>
    </row>
    <row r="301" spans="2:2">
      <c r="B301" s="8" t="s">
        <v>7241</v>
      </c>
    </row>
    <row r="302" spans="2:2">
      <c r="B302" s="8" t="s">
        <v>7242</v>
      </c>
    </row>
    <row r="303" spans="2:2">
      <c r="B303" s="8" t="s">
        <v>7243</v>
      </c>
    </row>
    <row r="304" spans="2:2">
      <c r="B304" s="8" t="s">
        <v>7244</v>
      </c>
    </row>
    <row r="305" spans="2:2">
      <c r="B305" s="8" t="s">
        <v>7245</v>
      </c>
    </row>
    <row r="306" spans="2:2">
      <c r="B306" s="8" t="s">
        <v>7246</v>
      </c>
    </row>
    <row r="307" spans="2:2">
      <c r="B307" s="8" t="s">
        <v>7247</v>
      </c>
    </row>
    <row r="308" spans="2:2">
      <c r="B308" s="8" t="s">
        <v>7248</v>
      </c>
    </row>
    <row r="309" spans="2:2">
      <c r="B309" s="8" t="s">
        <v>7249</v>
      </c>
    </row>
    <row r="310" spans="2:2">
      <c r="B310" s="8" t="s">
        <v>7250</v>
      </c>
    </row>
    <row r="311" spans="2:2">
      <c r="B311" s="8" t="s">
        <v>7251</v>
      </c>
    </row>
    <row r="312" spans="2:2">
      <c r="B312" s="8" t="s">
        <v>7252</v>
      </c>
    </row>
    <row r="313" spans="2:2">
      <c r="B313" s="8" t="s">
        <v>7253</v>
      </c>
    </row>
    <row r="314" spans="2:2">
      <c r="B314" s="8" t="s">
        <v>7254</v>
      </c>
    </row>
    <row r="315" spans="2:2">
      <c r="B315" s="8" t="s">
        <v>7255</v>
      </c>
    </row>
    <row r="316" spans="2:2">
      <c r="B316" s="8" t="s">
        <v>7256</v>
      </c>
    </row>
    <row r="317" spans="2:2">
      <c r="B317" s="8" t="s">
        <v>7257</v>
      </c>
    </row>
    <row r="318" spans="2:2">
      <c r="B318" s="8" t="s">
        <v>7258</v>
      </c>
    </row>
    <row r="319" spans="2:2">
      <c r="B319" s="8" t="s">
        <v>7259</v>
      </c>
    </row>
    <row r="320" spans="2:2">
      <c r="B320" s="8" t="s">
        <v>7260</v>
      </c>
    </row>
    <row r="321" spans="2:2">
      <c r="B321" s="8" t="s">
        <v>7261</v>
      </c>
    </row>
    <row r="322" spans="2:2">
      <c r="B322" s="8" t="s">
        <v>7262</v>
      </c>
    </row>
    <row r="323" spans="2:2">
      <c r="B323" s="8" t="s">
        <v>7263</v>
      </c>
    </row>
    <row r="324" spans="2:2">
      <c r="B324" s="8" t="s">
        <v>7264</v>
      </c>
    </row>
    <row r="325" spans="2:2">
      <c r="B325" s="8" t="s">
        <v>7265</v>
      </c>
    </row>
    <row r="326" spans="2:2">
      <c r="B326" s="8" t="s">
        <v>7266</v>
      </c>
    </row>
    <row r="327" spans="2:2">
      <c r="B327" s="8" t="s">
        <v>7267</v>
      </c>
    </row>
    <row r="328" spans="2:2">
      <c r="B328" s="8" t="s">
        <v>7268</v>
      </c>
    </row>
    <row r="329" spans="2:2">
      <c r="B329" s="8" t="s">
        <v>7269</v>
      </c>
    </row>
    <row r="330" spans="2:2">
      <c r="B330" s="8" t="s">
        <v>7270</v>
      </c>
    </row>
    <row r="331" spans="2:2">
      <c r="B331" s="8" t="s">
        <v>7271</v>
      </c>
    </row>
    <row r="332" spans="2:2">
      <c r="B332" s="8" t="s">
        <v>7272</v>
      </c>
    </row>
    <row r="333" spans="2:2">
      <c r="B333" s="8" t="s">
        <v>7273</v>
      </c>
    </row>
    <row r="334" spans="2:2">
      <c r="B334" s="8" t="s">
        <v>7274</v>
      </c>
    </row>
    <row r="335" spans="2:2">
      <c r="B335" s="8" t="s">
        <v>7275</v>
      </c>
    </row>
    <row r="336" spans="2:2">
      <c r="B336" s="8" t="s">
        <v>7276</v>
      </c>
    </row>
    <row r="337" spans="2:2">
      <c r="B337" s="8" t="s">
        <v>7277</v>
      </c>
    </row>
    <row r="338" spans="2:2">
      <c r="B338" s="8" t="s">
        <v>7278</v>
      </c>
    </row>
    <row r="339" spans="2:2">
      <c r="B339" s="8" t="s">
        <v>7279</v>
      </c>
    </row>
    <row r="340" spans="2:2">
      <c r="B340" s="8" t="s">
        <v>7280</v>
      </c>
    </row>
    <row r="341" spans="2:2">
      <c r="B341" s="8" t="s">
        <v>7281</v>
      </c>
    </row>
    <row r="342" spans="2:2">
      <c r="B342" s="8" t="s">
        <v>7282</v>
      </c>
    </row>
    <row r="343" spans="2:2">
      <c r="B343" s="8" t="s">
        <v>7283</v>
      </c>
    </row>
    <row r="344" spans="2:2">
      <c r="B344" s="8" t="s">
        <v>7284</v>
      </c>
    </row>
    <row r="345" spans="2:2">
      <c r="B345" s="8" t="s">
        <v>7285</v>
      </c>
    </row>
    <row r="346" spans="2:2">
      <c r="B346" s="8" t="s">
        <v>7286</v>
      </c>
    </row>
    <row r="347" spans="2:2">
      <c r="B347" s="8" t="s">
        <v>7287</v>
      </c>
    </row>
    <row r="348" spans="2:2">
      <c r="B348" s="8" t="s">
        <v>7288</v>
      </c>
    </row>
    <row r="349" spans="2:2">
      <c r="B349" s="8" t="s">
        <v>7289</v>
      </c>
    </row>
    <row r="350" spans="2:2">
      <c r="B350" s="8" t="s">
        <v>7290</v>
      </c>
    </row>
    <row r="351" spans="2:2">
      <c r="B351" s="8" t="s">
        <v>7291</v>
      </c>
    </row>
    <row r="352" spans="2:2">
      <c r="B352" s="8" t="s">
        <v>7292</v>
      </c>
    </row>
    <row r="353" spans="2:2">
      <c r="B353" s="8" t="s">
        <v>7293</v>
      </c>
    </row>
    <row r="354" spans="2:2">
      <c r="B354" s="8" t="s">
        <v>7294</v>
      </c>
    </row>
    <row r="355" spans="2:2">
      <c r="B355" s="8" t="s">
        <v>7295</v>
      </c>
    </row>
    <row r="356" spans="2:2">
      <c r="B356" s="8" t="s">
        <v>7296</v>
      </c>
    </row>
    <row r="357" spans="2:2">
      <c r="B357" s="8" t="s">
        <v>7297</v>
      </c>
    </row>
    <row r="358" spans="2:2">
      <c r="B358" s="8" t="s">
        <v>7298</v>
      </c>
    </row>
    <row r="359" spans="2:2">
      <c r="B359" s="8" t="s">
        <v>7299</v>
      </c>
    </row>
    <row r="360" spans="2:2">
      <c r="B360" s="8" t="s">
        <v>7300</v>
      </c>
    </row>
    <row r="361" spans="2:2">
      <c r="B361" s="8" t="s">
        <v>7301</v>
      </c>
    </row>
    <row r="362" spans="2:2">
      <c r="B362" s="8" t="s">
        <v>7302</v>
      </c>
    </row>
    <row r="363" spans="2:2">
      <c r="B363" s="8" t="s">
        <v>7303</v>
      </c>
    </row>
    <row r="364" spans="2:2">
      <c r="B364" s="8" t="s">
        <v>7304</v>
      </c>
    </row>
    <row r="365" spans="2:2">
      <c r="B365" s="8" t="s">
        <v>7305</v>
      </c>
    </row>
    <row r="366" spans="2:2">
      <c r="B366" s="8" t="s">
        <v>7306</v>
      </c>
    </row>
    <row r="367" spans="2:2">
      <c r="B367" s="8" t="s">
        <v>7307</v>
      </c>
    </row>
    <row r="368" spans="2:2">
      <c r="B368" s="8" t="s">
        <v>7308</v>
      </c>
    </row>
    <row r="369" spans="2:2">
      <c r="B369" s="8" t="s">
        <v>7309</v>
      </c>
    </row>
    <row r="370" spans="2:2">
      <c r="B370" s="8" t="s">
        <v>7310</v>
      </c>
    </row>
    <row r="371" spans="2:2">
      <c r="B371" s="8" t="s">
        <v>7311</v>
      </c>
    </row>
    <row r="372" spans="2:2">
      <c r="B372" s="8" t="s">
        <v>7312</v>
      </c>
    </row>
    <row r="373" spans="2:2">
      <c r="B373" s="8" t="s">
        <v>7313</v>
      </c>
    </row>
    <row r="374" spans="2:2">
      <c r="B374" s="8" t="s">
        <v>7314</v>
      </c>
    </row>
    <row r="375" spans="2:2">
      <c r="B375" s="8" t="s">
        <v>7315</v>
      </c>
    </row>
    <row r="376" spans="2:2">
      <c r="B376" s="8" t="s">
        <v>7316</v>
      </c>
    </row>
    <row r="377" spans="2:2">
      <c r="B377" s="8" t="s">
        <v>7317</v>
      </c>
    </row>
    <row r="378" spans="2:2">
      <c r="B378" s="8" t="s">
        <v>7318</v>
      </c>
    </row>
    <row r="379" spans="2:2">
      <c r="B379" s="8" t="s">
        <v>7319</v>
      </c>
    </row>
    <row r="380" spans="2:2">
      <c r="B380" s="8" t="s">
        <v>7320</v>
      </c>
    </row>
    <row r="381" spans="2:2">
      <c r="B381" s="8" t="s">
        <v>7321</v>
      </c>
    </row>
    <row r="382" spans="2:2">
      <c r="B382" s="8" t="s">
        <v>7322</v>
      </c>
    </row>
    <row r="383" spans="2:2">
      <c r="B383" s="8" t="s">
        <v>7323</v>
      </c>
    </row>
    <row r="384" spans="2:2">
      <c r="B384" s="8" t="s">
        <v>7324</v>
      </c>
    </row>
    <row r="385" spans="2:2">
      <c r="B385" s="8" t="s">
        <v>7325</v>
      </c>
    </row>
    <row r="386" spans="2:2">
      <c r="B386" s="8" t="s">
        <v>7326</v>
      </c>
    </row>
    <row r="387" spans="2:2">
      <c r="B387" s="8" t="s">
        <v>7327</v>
      </c>
    </row>
    <row r="388" spans="2:2">
      <c r="B388" s="8" t="s">
        <v>7328</v>
      </c>
    </row>
    <row r="389" spans="2:2">
      <c r="B389" s="8" t="s">
        <v>7329</v>
      </c>
    </row>
    <row r="390" spans="2:2">
      <c r="B390" s="8" t="s">
        <v>7330</v>
      </c>
    </row>
    <row r="391" spans="2:2">
      <c r="B391" s="8" t="s">
        <v>7331</v>
      </c>
    </row>
    <row r="392" spans="2:2">
      <c r="B392" s="8" t="s">
        <v>7332</v>
      </c>
    </row>
    <row r="393" spans="2:2">
      <c r="B393" s="8" t="s">
        <v>7333</v>
      </c>
    </row>
    <row r="394" spans="2:2">
      <c r="B394" s="8" t="s">
        <v>7334</v>
      </c>
    </row>
    <row r="395" spans="2:2">
      <c r="B395" s="8" t="s">
        <v>7335</v>
      </c>
    </row>
    <row r="396" spans="2:2">
      <c r="B396" s="8" t="s">
        <v>7336</v>
      </c>
    </row>
    <row r="397" spans="2:2">
      <c r="B397" s="8" t="s">
        <v>7337</v>
      </c>
    </row>
    <row r="398" spans="2:2">
      <c r="B398" s="8" t="s">
        <v>7338</v>
      </c>
    </row>
    <row r="399" spans="2:2">
      <c r="B399" s="8" t="s">
        <v>7339</v>
      </c>
    </row>
    <row r="400" spans="2:2">
      <c r="B400" s="8" t="s">
        <v>7340</v>
      </c>
    </row>
    <row r="401" spans="2:2">
      <c r="B401" s="8" t="s">
        <v>7341</v>
      </c>
    </row>
    <row r="402" spans="2:2">
      <c r="B402" s="8" t="s">
        <v>7342</v>
      </c>
    </row>
    <row r="403" spans="2:2">
      <c r="B403" s="8" t="s">
        <v>7343</v>
      </c>
    </row>
    <row r="404" spans="2:2">
      <c r="B404" s="8" t="s">
        <v>7344</v>
      </c>
    </row>
    <row r="405" spans="2:2">
      <c r="B405" s="8" t="s">
        <v>7345</v>
      </c>
    </row>
    <row r="406" spans="2:2">
      <c r="B406" s="8" t="s">
        <v>7346</v>
      </c>
    </row>
    <row r="407" spans="2:2">
      <c r="B407" s="8" t="s">
        <v>7347</v>
      </c>
    </row>
    <row r="408" spans="2:2">
      <c r="B408" s="8" t="s">
        <v>7348</v>
      </c>
    </row>
    <row r="409" spans="2:2">
      <c r="B409" s="8" t="s">
        <v>7349</v>
      </c>
    </row>
    <row r="410" spans="2:2">
      <c r="B410" s="8" t="s">
        <v>7350</v>
      </c>
    </row>
    <row r="411" spans="2:2">
      <c r="B411" s="8" t="s">
        <v>7351</v>
      </c>
    </row>
    <row r="412" spans="2:2">
      <c r="B412" s="8" t="s">
        <v>7352</v>
      </c>
    </row>
    <row r="413" spans="2:2">
      <c r="B413" s="8" t="s">
        <v>7353</v>
      </c>
    </row>
    <row r="414" spans="2:2">
      <c r="B414" s="8" t="s">
        <v>7354</v>
      </c>
    </row>
    <row r="415" spans="2:2">
      <c r="B415" s="8" t="s">
        <v>7355</v>
      </c>
    </row>
    <row r="416" spans="2:2">
      <c r="B416" s="8" t="s">
        <v>7356</v>
      </c>
    </row>
    <row r="417" spans="2:2">
      <c r="B417" s="8" t="s">
        <v>7357</v>
      </c>
    </row>
    <row r="418" spans="2:2">
      <c r="B418" s="8" t="s">
        <v>7358</v>
      </c>
    </row>
    <row r="419" spans="2:2">
      <c r="B419" s="8" t="s">
        <v>7359</v>
      </c>
    </row>
    <row r="420" spans="2:2">
      <c r="B420" s="8" t="s">
        <v>7360</v>
      </c>
    </row>
    <row r="421" spans="2:2">
      <c r="B421" s="8" t="s">
        <v>7361</v>
      </c>
    </row>
    <row r="422" spans="2:2">
      <c r="B422" s="8" t="s">
        <v>7362</v>
      </c>
    </row>
    <row r="423" spans="2:2">
      <c r="B423" s="8" t="s">
        <v>7363</v>
      </c>
    </row>
    <row r="424" spans="2:2">
      <c r="B424" s="8" t="s">
        <v>7364</v>
      </c>
    </row>
    <row r="425" spans="2:2">
      <c r="B425" s="8" t="s">
        <v>7365</v>
      </c>
    </row>
    <row r="426" spans="2:2">
      <c r="B426" s="8" t="s">
        <v>7366</v>
      </c>
    </row>
    <row r="427" spans="2:2">
      <c r="B427" s="8" t="s">
        <v>7367</v>
      </c>
    </row>
    <row r="428" spans="2:2">
      <c r="B428" s="8" t="s">
        <v>7368</v>
      </c>
    </row>
    <row r="429" spans="2:2">
      <c r="B429" s="8" t="s">
        <v>7369</v>
      </c>
    </row>
    <row r="430" spans="2:2">
      <c r="B430" s="8" t="s">
        <v>7370</v>
      </c>
    </row>
    <row r="431" spans="2:2">
      <c r="B431" s="8" t="s">
        <v>7371</v>
      </c>
    </row>
    <row r="432" spans="2:2">
      <c r="B432" s="8" t="s">
        <v>7372</v>
      </c>
    </row>
    <row r="433" spans="2:2">
      <c r="B433" s="8" t="s">
        <v>7373</v>
      </c>
    </row>
    <row r="434" spans="2:2">
      <c r="B434" s="8" t="s">
        <v>7374</v>
      </c>
    </row>
    <row r="435" spans="2:2">
      <c r="B435" s="8" t="s">
        <v>7375</v>
      </c>
    </row>
    <row r="436" spans="2:2">
      <c r="B436" s="8" t="s">
        <v>7376</v>
      </c>
    </row>
    <row r="437" spans="2:2">
      <c r="B437" s="8" t="s">
        <v>7377</v>
      </c>
    </row>
    <row r="438" spans="2:2">
      <c r="B438" s="8" t="s">
        <v>7378</v>
      </c>
    </row>
    <row r="439" spans="2:2">
      <c r="B439" s="8" t="s">
        <v>7379</v>
      </c>
    </row>
    <row r="440" spans="2:2">
      <c r="B440" s="8" t="s">
        <v>7380</v>
      </c>
    </row>
    <row r="441" spans="2:2">
      <c r="B441" s="8" t="s">
        <v>7381</v>
      </c>
    </row>
    <row r="442" spans="2:2">
      <c r="B442" s="8" t="s">
        <v>7382</v>
      </c>
    </row>
    <row r="443" spans="2:2">
      <c r="B443" s="8" t="s">
        <v>7383</v>
      </c>
    </row>
    <row r="444" spans="2:2">
      <c r="B444" s="8" t="s">
        <v>7384</v>
      </c>
    </row>
    <row r="445" spans="2:2">
      <c r="B445" s="8" t="s">
        <v>7385</v>
      </c>
    </row>
    <row r="446" spans="2:2">
      <c r="B446" s="8" t="s">
        <v>7386</v>
      </c>
    </row>
    <row r="447" spans="2:2">
      <c r="B447" s="8" t="s">
        <v>7387</v>
      </c>
    </row>
    <row r="448" spans="2:2">
      <c r="B448" s="8" t="s">
        <v>7388</v>
      </c>
    </row>
    <row r="449" spans="2:2">
      <c r="B449" s="8" t="s">
        <v>7389</v>
      </c>
    </row>
    <row r="450" spans="2:2">
      <c r="B450" s="8" t="s">
        <v>7390</v>
      </c>
    </row>
    <row r="451" spans="2:2">
      <c r="B451" s="8" t="s">
        <v>7391</v>
      </c>
    </row>
    <row r="452" spans="2:2">
      <c r="B452" s="8" t="s">
        <v>7392</v>
      </c>
    </row>
    <row r="453" spans="2:2">
      <c r="B453" s="8" t="s">
        <v>7393</v>
      </c>
    </row>
    <row r="454" spans="2:2">
      <c r="B454" s="8" t="s">
        <v>7394</v>
      </c>
    </row>
    <row r="455" spans="2:2">
      <c r="B455" s="8" t="s">
        <v>7395</v>
      </c>
    </row>
    <row r="456" spans="2:2">
      <c r="B456" s="8" t="s">
        <v>7396</v>
      </c>
    </row>
    <row r="457" spans="2:2">
      <c r="B457" s="8" t="s">
        <v>7397</v>
      </c>
    </row>
    <row r="458" spans="2:2">
      <c r="B458" s="8" t="s">
        <v>7398</v>
      </c>
    </row>
    <row r="459" spans="2:2">
      <c r="B459" s="8" t="s">
        <v>7399</v>
      </c>
    </row>
    <row r="460" spans="2:2">
      <c r="B460" s="8" t="s">
        <v>7400</v>
      </c>
    </row>
    <row r="461" spans="2:2">
      <c r="B461" s="8" t="s">
        <v>7401</v>
      </c>
    </row>
    <row r="462" spans="2:2">
      <c r="B462" s="8" t="s">
        <v>7402</v>
      </c>
    </row>
    <row r="463" spans="2:2">
      <c r="B463" s="8" t="s">
        <v>7403</v>
      </c>
    </row>
    <row r="464" spans="2:2">
      <c r="B464" s="8" t="s">
        <v>7404</v>
      </c>
    </row>
    <row r="465" spans="2:2">
      <c r="B465" s="8" t="s">
        <v>7405</v>
      </c>
    </row>
    <row r="466" spans="2:2">
      <c r="B466" s="8" t="s">
        <v>7406</v>
      </c>
    </row>
    <row r="467" spans="2:2">
      <c r="B467" s="8" t="s">
        <v>7407</v>
      </c>
    </row>
    <row r="468" spans="2:2">
      <c r="B468" s="8" t="s">
        <v>7408</v>
      </c>
    </row>
    <row r="469" spans="2:2">
      <c r="B469" s="8" t="s">
        <v>7409</v>
      </c>
    </row>
    <row r="470" spans="2:2">
      <c r="B470" s="8" t="s">
        <v>7410</v>
      </c>
    </row>
    <row r="471" spans="2:2">
      <c r="B471" s="8" t="s">
        <v>7411</v>
      </c>
    </row>
    <row r="472" spans="2:2">
      <c r="B472" s="8" t="s">
        <v>7412</v>
      </c>
    </row>
    <row r="473" spans="2:2">
      <c r="B473" s="8" t="s">
        <v>7413</v>
      </c>
    </row>
    <row r="474" spans="2:2">
      <c r="B474" s="8" t="s">
        <v>7414</v>
      </c>
    </row>
    <row r="475" spans="2:2">
      <c r="B475" s="8" t="s">
        <v>7415</v>
      </c>
    </row>
    <row r="476" spans="2:2">
      <c r="B476" s="8" t="s">
        <v>7416</v>
      </c>
    </row>
    <row r="477" spans="2:2">
      <c r="B477" s="8" t="s">
        <v>7417</v>
      </c>
    </row>
    <row r="478" spans="2:2">
      <c r="B478" s="8" t="s">
        <v>7418</v>
      </c>
    </row>
    <row r="479" spans="2:2">
      <c r="B479" s="8" t="s">
        <v>7419</v>
      </c>
    </row>
    <row r="480" spans="2:2">
      <c r="B480" s="8" t="s">
        <v>7420</v>
      </c>
    </row>
    <row r="481" spans="2:2">
      <c r="B481" s="8" t="s">
        <v>7421</v>
      </c>
    </row>
    <row r="482" spans="2:2">
      <c r="B482" s="8" t="s">
        <v>7422</v>
      </c>
    </row>
    <row r="483" spans="2:2">
      <c r="B483" s="8" t="s">
        <v>7423</v>
      </c>
    </row>
    <row r="484" spans="2:2">
      <c r="B484" s="8" t="s">
        <v>7424</v>
      </c>
    </row>
    <row r="485" spans="2:2">
      <c r="B485" s="8" t="s">
        <v>7425</v>
      </c>
    </row>
    <row r="486" spans="2:2">
      <c r="B486" s="8" t="s">
        <v>7426</v>
      </c>
    </row>
    <row r="487" spans="2:2">
      <c r="B487" s="8" t="s">
        <v>7427</v>
      </c>
    </row>
    <row r="488" spans="2:2">
      <c r="B488" s="8" t="s">
        <v>7428</v>
      </c>
    </row>
    <row r="489" spans="2:2">
      <c r="B489" s="8" t="s">
        <v>7429</v>
      </c>
    </row>
    <row r="490" spans="2:2">
      <c r="B490" s="8" t="s">
        <v>7430</v>
      </c>
    </row>
    <row r="491" spans="2:2">
      <c r="B491" s="8" t="s">
        <v>7431</v>
      </c>
    </row>
    <row r="492" spans="2:2">
      <c r="B492" s="8" t="s">
        <v>7432</v>
      </c>
    </row>
    <row r="493" spans="2:2">
      <c r="B493" s="8" t="s">
        <v>7433</v>
      </c>
    </row>
    <row r="494" spans="2:2">
      <c r="B494" s="8" t="s">
        <v>7434</v>
      </c>
    </row>
    <row r="495" spans="2:2">
      <c r="B495" s="8" t="s">
        <v>7435</v>
      </c>
    </row>
    <row r="496" spans="2:2">
      <c r="B496" s="8" t="s">
        <v>7436</v>
      </c>
    </row>
    <row r="497" spans="2:2">
      <c r="B497" s="8" t="s">
        <v>7437</v>
      </c>
    </row>
    <row r="498" spans="2:2">
      <c r="B498" s="8" t="s">
        <v>7438</v>
      </c>
    </row>
    <row r="499" spans="2:2">
      <c r="B499" s="8" t="s">
        <v>7439</v>
      </c>
    </row>
    <row r="500" spans="2:2">
      <c r="B500" s="8" t="s">
        <v>7440</v>
      </c>
    </row>
    <row r="501" spans="2:2">
      <c r="B501" s="8" t="s">
        <v>7441</v>
      </c>
    </row>
    <row r="502" spans="2:2">
      <c r="B502" s="8" t="s">
        <v>7442</v>
      </c>
    </row>
    <row r="503" spans="2:2">
      <c r="B503" s="8" t="s">
        <v>7443</v>
      </c>
    </row>
    <row r="504" spans="2:2">
      <c r="B504" s="8" t="s">
        <v>7444</v>
      </c>
    </row>
    <row r="505" spans="2:2">
      <c r="B505" s="8" t="s">
        <v>7445</v>
      </c>
    </row>
    <row r="506" spans="2:2">
      <c r="B506" s="8" t="s">
        <v>7446</v>
      </c>
    </row>
    <row r="507" spans="2:2">
      <c r="B507" s="8" t="s">
        <v>7447</v>
      </c>
    </row>
    <row r="508" spans="2:2">
      <c r="B508" s="8" t="s">
        <v>7448</v>
      </c>
    </row>
    <row r="509" spans="2:2">
      <c r="B509" s="8" t="s">
        <v>7449</v>
      </c>
    </row>
    <row r="510" spans="2:2">
      <c r="B510" s="8" t="s">
        <v>7450</v>
      </c>
    </row>
    <row r="511" spans="2:2">
      <c r="B511" s="8" t="s">
        <v>7451</v>
      </c>
    </row>
    <row r="512" spans="2:2">
      <c r="B512" s="8" t="s">
        <v>7452</v>
      </c>
    </row>
    <row r="513" spans="2:2">
      <c r="B513" s="8" t="s">
        <v>7453</v>
      </c>
    </row>
    <row r="514" spans="2:2">
      <c r="B514" s="8" t="s">
        <v>7454</v>
      </c>
    </row>
    <row r="515" spans="2:2">
      <c r="B515" s="8" t="s">
        <v>7455</v>
      </c>
    </row>
    <row r="516" spans="2:2">
      <c r="B516" s="8" t="s">
        <v>7456</v>
      </c>
    </row>
    <row r="517" spans="2:2">
      <c r="B517" s="8" t="s">
        <v>7457</v>
      </c>
    </row>
    <row r="518" spans="2:2">
      <c r="B518" s="8" t="s">
        <v>7458</v>
      </c>
    </row>
    <row r="519" spans="2:2">
      <c r="B519" s="8" t="s">
        <v>7459</v>
      </c>
    </row>
    <row r="520" spans="2:2">
      <c r="B520" s="8" t="s">
        <v>7460</v>
      </c>
    </row>
    <row r="521" spans="2:2">
      <c r="B521" s="8" t="s">
        <v>7461</v>
      </c>
    </row>
    <row r="522" spans="2:2">
      <c r="B522" s="8" t="s">
        <v>7462</v>
      </c>
    </row>
    <row r="523" spans="2:2">
      <c r="B523" s="8" t="s">
        <v>7463</v>
      </c>
    </row>
    <row r="524" spans="2:2">
      <c r="B524" s="8" t="s">
        <v>7464</v>
      </c>
    </row>
    <row r="525" spans="2:2">
      <c r="B525" s="8" t="s">
        <v>7465</v>
      </c>
    </row>
    <row r="526" spans="2:2">
      <c r="B526" s="8" t="s">
        <v>7466</v>
      </c>
    </row>
    <row r="527" spans="2:2">
      <c r="B527" s="8" t="s">
        <v>7467</v>
      </c>
    </row>
    <row r="528" spans="2:2">
      <c r="B528" s="8" t="s">
        <v>7468</v>
      </c>
    </row>
    <row r="529" spans="2:2">
      <c r="B529" s="8" t="s">
        <v>7469</v>
      </c>
    </row>
    <row r="530" spans="2:2">
      <c r="B530" s="8" t="s">
        <v>7470</v>
      </c>
    </row>
    <row r="531" spans="2:2">
      <c r="B531" s="8" t="s">
        <v>7471</v>
      </c>
    </row>
    <row r="532" spans="2:2">
      <c r="B532" s="8" t="s">
        <v>7472</v>
      </c>
    </row>
    <row r="533" spans="2:2">
      <c r="B533" s="8" t="s">
        <v>7473</v>
      </c>
    </row>
    <row r="534" spans="2:2">
      <c r="B534" s="8" t="s">
        <v>7474</v>
      </c>
    </row>
    <row r="535" spans="2:2">
      <c r="B535" s="8" t="s">
        <v>7475</v>
      </c>
    </row>
    <row r="536" spans="2:2">
      <c r="B536" s="8" t="s">
        <v>7476</v>
      </c>
    </row>
    <row r="537" spans="2:2">
      <c r="B537" s="8" t="s">
        <v>7477</v>
      </c>
    </row>
    <row r="538" spans="2:2">
      <c r="B538" s="8" t="s">
        <v>7478</v>
      </c>
    </row>
    <row r="539" spans="2:2">
      <c r="B539" s="8" t="s">
        <v>7479</v>
      </c>
    </row>
    <row r="540" spans="2:2">
      <c r="B540" s="8" t="s">
        <v>7480</v>
      </c>
    </row>
    <row r="541" spans="2:2">
      <c r="B541" s="8" t="s">
        <v>7481</v>
      </c>
    </row>
    <row r="542" spans="2:2">
      <c r="B542" s="8" t="s">
        <v>7482</v>
      </c>
    </row>
    <row r="543" spans="2:2">
      <c r="B543" s="8" t="s">
        <v>7483</v>
      </c>
    </row>
    <row r="544" spans="2:2">
      <c r="B544" s="8" t="s">
        <v>7484</v>
      </c>
    </row>
    <row r="545" spans="2:2">
      <c r="B545" s="8" t="s">
        <v>7485</v>
      </c>
    </row>
    <row r="546" spans="2:2">
      <c r="B546" s="8" t="s">
        <v>7486</v>
      </c>
    </row>
    <row r="547" spans="2:2">
      <c r="B547" s="8" t="s">
        <v>7487</v>
      </c>
    </row>
    <row r="548" spans="2:2">
      <c r="B548" s="8" t="s">
        <v>7488</v>
      </c>
    </row>
    <row r="549" spans="2:2">
      <c r="B549" s="8" t="s">
        <v>7489</v>
      </c>
    </row>
    <row r="550" spans="2:2">
      <c r="B550" s="8" t="s">
        <v>7490</v>
      </c>
    </row>
    <row r="551" spans="2:2">
      <c r="B551" s="8" t="s">
        <v>7491</v>
      </c>
    </row>
    <row r="552" spans="2:2">
      <c r="B552" s="8" t="s">
        <v>7492</v>
      </c>
    </row>
    <row r="553" spans="2:2">
      <c r="B553" s="8" t="s">
        <v>7493</v>
      </c>
    </row>
    <row r="554" spans="2:2">
      <c r="B554" s="8" t="s">
        <v>7494</v>
      </c>
    </row>
    <row r="555" spans="2:2">
      <c r="B555" s="8" t="s">
        <v>7495</v>
      </c>
    </row>
    <row r="556" spans="2:2">
      <c r="B556" s="8" t="s">
        <v>7496</v>
      </c>
    </row>
    <row r="557" spans="2:2">
      <c r="B557" s="8" t="s">
        <v>7497</v>
      </c>
    </row>
    <row r="558" spans="2:2">
      <c r="B558" s="8" t="s">
        <v>7498</v>
      </c>
    </row>
    <row r="559" spans="2:2">
      <c r="B559" s="8" t="s">
        <v>7499</v>
      </c>
    </row>
    <row r="560" spans="2:2">
      <c r="B560" s="8" t="s">
        <v>7500</v>
      </c>
    </row>
    <row r="561" spans="2:2">
      <c r="B561" s="8" t="s">
        <v>7501</v>
      </c>
    </row>
    <row r="562" spans="2:2">
      <c r="B562" s="8" t="s">
        <v>7502</v>
      </c>
    </row>
    <row r="563" spans="2:2">
      <c r="B563" s="8" t="s">
        <v>7503</v>
      </c>
    </row>
    <row r="564" spans="2:2">
      <c r="B564" s="8" t="s">
        <v>7504</v>
      </c>
    </row>
    <row r="565" spans="2:2">
      <c r="B565" s="8" t="s">
        <v>7505</v>
      </c>
    </row>
    <row r="566" spans="2:2">
      <c r="B566" s="8" t="s">
        <v>7506</v>
      </c>
    </row>
    <row r="567" spans="2:2">
      <c r="B567" s="8" t="s">
        <v>7507</v>
      </c>
    </row>
    <row r="568" spans="2:2">
      <c r="B568" s="8" t="s">
        <v>7508</v>
      </c>
    </row>
    <row r="569" spans="2:2">
      <c r="B569" s="8" t="s">
        <v>7509</v>
      </c>
    </row>
    <row r="570" spans="2:2">
      <c r="B570" s="8" t="s">
        <v>7510</v>
      </c>
    </row>
    <row r="571" spans="2:2">
      <c r="B571" s="8" t="s">
        <v>7511</v>
      </c>
    </row>
    <row r="572" spans="2:2">
      <c r="B572" s="8" t="s">
        <v>7512</v>
      </c>
    </row>
    <row r="573" spans="2:2">
      <c r="B573" s="8" t="s">
        <v>7513</v>
      </c>
    </row>
    <row r="574" spans="2:2">
      <c r="B574" s="8" t="s">
        <v>7514</v>
      </c>
    </row>
    <row r="575" spans="2:2">
      <c r="B575" s="8" t="s">
        <v>7515</v>
      </c>
    </row>
    <row r="576" spans="2:2">
      <c r="B576" s="8" t="s">
        <v>7516</v>
      </c>
    </row>
    <row r="577" spans="2:2">
      <c r="B577" s="8" t="s">
        <v>7517</v>
      </c>
    </row>
    <row r="578" spans="2:2">
      <c r="B578" s="8" t="s">
        <v>7518</v>
      </c>
    </row>
    <row r="579" spans="2:2">
      <c r="B579" s="8" t="s">
        <v>7519</v>
      </c>
    </row>
    <row r="580" spans="2:2">
      <c r="B580" s="8" t="s">
        <v>7520</v>
      </c>
    </row>
    <row r="581" spans="2:2">
      <c r="B581" s="8" t="s">
        <v>7521</v>
      </c>
    </row>
    <row r="582" spans="2:2">
      <c r="B582" s="8" t="s">
        <v>7522</v>
      </c>
    </row>
    <row r="583" spans="2:2">
      <c r="B583" s="8" t="s">
        <v>7523</v>
      </c>
    </row>
    <row r="584" spans="2:2">
      <c r="B584" s="8" t="s">
        <v>7524</v>
      </c>
    </row>
    <row r="585" spans="2:2">
      <c r="B585" s="8" t="s">
        <v>7525</v>
      </c>
    </row>
    <row r="586" spans="2:2">
      <c r="B586" s="8" t="s">
        <v>7526</v>
      </c>
    </row>
    <row r="587" spans="2:2">
      <c r="B587" s="8" t="s">
        <v>7527</v>
      </c>
    </row>
    <row r="588" spans="2:2">
      <c r="B588" s="8" t="s">
        <v>7528</v>
      </c>
    </row>
    <row r="589" spans="2:2">
      <c r="B589" s="8" t="s">
        <v>7529</v>
      </c>
    </row>
    <row r="590" spans="2:2">
      <c r="B590" s="8" t="s">
        <v>7530</v>
      </c>
    </row>
    <row r="591" spans="2:2">
      <c r="B591" s="8" t="s">
        <v>7531</v>
      </c>
    </row>
    <row r="592" spans="2:2">
      <c r="B592" s="8" t="s">
        <v>7532</v>
      </c>
    </row>
    <row r="593" spans="2:2">
      <c r="B593" s="8" t="s">
        <v>7533</v>
      </c>
    </row>
    <row r="594" spans="2:2">
      <c r="B594" s="8" t="s">
        <v>7534</v>
      </c>
    </row>
    <row r="595" spans="2:2">
      <c r="B595" s="8" t="s">
        <v>7535</v>
      </c>
    </row>
    <row r="596" spans="2:2">
      <c r="B596" s="8" t="s">
        <v>7536</v>
      </c>
    </row>
    <row r="597" spans="2:2">
      <c r="B597" s="8" t="s">
        <v>7537</v>
      </c>
    </row>
    <row r="598" spans="2:2">
      <c r="B598" s="8" t="s">
        <v>7538</v>
      </c>
    </row>
    <row r="599" spans="2:2">
      <c r="B599" s="8" t="s">
        <v>7539</v>
      </c>
    </row>
    <row r="600" spans="2:2">
      <c r="B600" s="8" t="s">
        <v>7540</v>
      </c>
    </row>
    <row r="601" spans="2:2">
      <c r="B601" s="8" t="s">
        <v>7541</v>
      </c>
    </row>
    <row r="602" spans="2:2">
      <c r="B602" s="8" t="s">
        <v>7542</v>
      </c>
    </row>
    <row r="603" spans="2:2">
      <c r="B603" s="8" t="s">
        <v>7543</v>
      </c>
    </row>
    <row r="604" spans="2:2">
      <c r="B604" s="8" t="s">
        <v>7544</v>
      </c>
    </row>
    <row r="605" spans="2:2">
      <c r="B605" s="8" t="s">
        <v>7545</v>
      </c>
    </row>
    <row r="606" spans="2:2">
      <c r="B606" s="8" t="s">
        <v>7546</v>
      </c>
    </row>
    <row r="607" spans="2:2">
      <c r="B607" s="8" t="s">
        <v>7547</v>
      </c>
    </row>
    <row r="608" spans="2:2">
      <c r="B608" s="8" t="s">
        <v>7548</v>
      </c>
    </row>
    <row r="609" spans="2:2">
      <c r="B609" s="8" t="s">
        <v>7549</v>
      </c>
    </row>
    <row r="610" spans="2:2">
      <c r="B610" s="8" t="s">
        <v>7550</v>
      </c>
    </row>
    <row r="611" spans="2:2">
      <c r="B611" s="8" t="s">
        <v>7551</v>
      </c>
    </row>
    <row r="612" spans="2:2">
      <c r="B612" s="8" t="s">
        <v>7552</v>
      </c>
    </row>
    <row r="613" spans="2:2">
      <c r="B613" s="8" t="s">
        <v>7553</v>
      </c>
    </row>
    <row r="614" spans="2:2">
      <c r="B614" s="8" t="s">
        <v>7554</v>
      </c>
    </row>
    <row r="615" spans="2:2">
      <c r="B615" s="8" t="s">
        <v>7555</v>
      </c>
    </row>
    <row r="616" spans="2:2">
      <c r="B616" s="8" t="s">
        <v>7556</v>
      </c>
    </row>
    <row r="617" spans="2:2">
      <c r="B617" s="8" t="s">
        <v>7557</v>
      </c>
    </row>
    <row r="618" spans="2:2">
      <c r="B618" s="8" t="s">
        <v>7558</v>
      </c>
    </row>
    <row r="619" spans="2:2">
      <c r="B619" s="8" t="s">
        <v>7559</v>
      </c>
    </row>
    <row r="620" spans="2:2">
      <c r="B620" s="8" t="s">
        <v>7560</v>
      </c>
    </row>
    <row r="621" spans="2:2">
      <c r="B621" s="8" t="s">
        <v>7561</v>
      </c>
    </row>
    <row r="622" spans="2:2">
      <c r="B622" s="8" t="s">
        <v>7562</v>
      </c>
    </row>
    <row r="623" spans="2:2">
      <c r="B623" s="8" t="s">
        <v>7563</v>
      </c>
    </row>
    <row r="624" spans="2:2">
      <c r="B624" s="8" t="s">
        <v>7564</v>
      </c>
    </row>
    <row r="625" spans="2:2">
      <c r="B625" s="8" t="s">
        <v>7565</v>
      </c>
    </row>
    <row r="626" spans="2:2">
      <c r="B626" s="8" t="s">
        <v>7566</v>
      </c>
    </row>
    <row r="627" spans="2:2">
      <c r="B627" s="8" t="s">
        <v>7567</v>
      </c>
    </row>
    <row r="628" spans="2:2">
      <c r="B628" s="8" t="s">
        <v>7568</v>
      </c>
    </row>
    <row r="629" spans="2:2">
      <c r="B629" s="8" t="s">
        <v>7569</v>
      </c>
    </row>
    <row r="630" spans="2:2">
      <c r="B630" s="8" t="s">
        <v>7570</v>
      </c>
    </row>
    <row r="631" spans="2:2">
      <c r="B631" s="8" t="s">
        <v>7571</v>
      </c>
    </row>
    <row r="632" spans="2:2">
      <c r="B632" s="8" t="s">
        <v>7572</v>
      </c>
    </row>
    <row r="633" spans="2:2">
      <c r="B633" s="8" t="s">
        <v>7573</v>
      </c>
    </row>
    <row r="634" spans="2:2">
      <c r="B634" s="8" t="s">
        <v>7574</v>
      </c>
    </row>
    <row r="635" spans="2:2">
      <c r="B635" s="8" t="s">
        <v>7575</v>
      </c>
    </row>
    <row r="636" spans="2:2">
      <c r="B636" s="8" t="s">
        <v>1560</v>
      </c>
    </row>
    <row r="637" spans="2:2">
      <c r="B637" s="8" t="s">
        <v>2305</v>
      </c>
    </row>
    <row r="638" spans="2:2">
      <c r="B638" s="8" t="s">
        <v>2306</v>
      </c>
    </row>
    <row r="639" spans="2:2">
      <c r="B639" s="8" t="s">
        <v>7576</v>
      </c>
    </row>
    <row r="640" spans="2:2">
      <c r="B640" s="8" t="s">
        <v>7577</v>
      </c>
    </row>
    <row r="641" spans="2:2">
      <c r="B641" s="8" t="s">
        <v>7578</v>
      </c>
    </row>
    <row r="642" spans="2:2">
      <c r="B642" s="8" t="s">
        <v>7579</v>
      </c>
    </row>
    <row r="643" spans="2:2">
      <c r="B643" s="8" t="s">
        <v>7580</v>
      </c>
    </row>
    <row r="644" spans="2:2">
      <c r="B644" s="8" t="s">
        <v>7581</v>
      </c>
    </row>
    <row r="645" spans="2:2">
      <c r="B645" s="8" t="s">
        <v>7582</v>
      </c>
    </row>
    <row r="646" spans="2:2">
      <c r="B646" s="8" t="s">
        <v>7583</v>
      </c>
    </row>
    <row r="647" spans="2:2">
      <c r="B647" s="8" t="s">
        <v>7584</v>
      </c>
    </row>
    <row r="648" spans="2:2">
      <c r="B648" s="8" t="s">
        <v>7585</v>
      </c>
    </row>
    <row r="649" spans="2:2">
      <c r="B649" s="8" t="s">
        <v>7586</v>
      </c>
    </row>
    <row r="650" spans="2:2">
      <c r="B650" s="8" t="s">
        <v>7587</v>
      </c>
    </row>
    <row r="651" spans="2:2">
      <c r="B651" s="8" t="s">
        <v>7588</v>
      </c>
    </row>
    <row r="652" spans="2:2">
      <c r="B652" s="8" t="s">
        <v>7589</v>
      </c>
    </row>
    <row r="653" spans="2:2">
      <c r="B653" s="8" t="s">
        <v>7590</v>
      </c>
    </row>
    <row r="654" spans="2:2">
      <c r="B654" s="8" t="s">
        <v>7591</v>
      </c>
    </row>
    <row r="655" spans="2:2">
      <c r="B655" s="8" t="s">
        <v>7592</v>
      </c>
    </row>
    <row r="656" spans="2:2">
      <c r="B656" s="8" t="s">
        <v>7593</v>
      </c>
    </row>
    <row r="657" spans="2:2">
      <c r="B657" s="8" t="s">
        <v>7594</v>
      </c>
    </row>
    <row r="658" spans="2:2">
      <c r="B658" s="8" t="s">
        <v>7595</v>
      </c>
    </row>
    <row r="659" spans="2:2">
      <c r="B659" s="8" t="s">
        <v>7596</v>
      </c>
    </row>
    <row r="660" spans="2:2">
      <c r="B660" s="8" t="s">
        <v>7597</v>
      </c>
    </row>
    <row r="661" spans="2:2">
      <c r="B661" s="8" t="s">
        <v>7598</v>
      </c>
    </row>
    <row r="662" spans="2:2">
      <c r="B662" s="8" t="s">
        <v>7599</v>
      </c>
    </row>
    <row r="663" spans="2:2">
      <c r="B663" s="8" t="s">
        <v>7600</v>
      </c>
    </row>
    <row r="664" spans="2:2">
      <c r="B664" s="8" t="s">
        <v>7601</v>
      </c>
    </row>
    <row r="665" spans="2:2">
      <c r="B665" s="8" t="s">
        <v>7602</v>
      </c>
    </row>
    <row r="666" spans="2:2">
      <c r="B666" s="8" t="s">
        <v>7603</v>
      </c>
    </row>
    <row r="667" spans="2:2">
      <c r="B667" s="8" t="s">
        <v>7604</v>
      </c>
    </row>
    <row r="668" spans="2:2">
      <c r="B668" s="8" t="s">
        <v>7605</v>
      </c>
    </row>
    <row r="669" spans="2:2">
      <c r="B669" s="8" t="s">
        <v>7606</v>
      </c>
    </row>
    <row r="670" spans="2:2">
      <c r="B670" s="8" t="s">
        <v>7607</v>
      </c>
    </row>
    <row r="671" spans="2:2">
      <c r="B671" s="8" t="s">
        <v>7608</v>
      </c>
    </row>
    <row r="672" spans="2:2">
      <c r="B672" s="8" t="s">
        <v>7609</v>
      </c>
    </row>
    <row r="673" spans="2:2">
      <c r="B673" s="8" t="s">
        <v>7610</v>
      </c>
    </row>
    <row r="674" spans="2:2">
      <c r="B674" s="8" t="s">
        <v>7611</v>
      </c>
    </row>
    <row r="675" spans="2:2">
      <c r="B675" s="8" t="s">
        <v>7612</v>
      </c>
    </row>
    <row r="676" spans="2:2">
      <c r="B676" s="8" t="s">
        <v>7613</v>
      </c>
    </row>
    <row r="677" spans="2:2">
      <c r="B677" s="8" t="s">
        <v>7614</v>
      </c>
    </row>
    <row r="678" spans="2:2">
      <c r="B678" s="8" t="s">
        <v>7615</v>
      </c>
    </row>
    <row r="679" spans="2:2">
      <c r="B679" s="8" t="s">
        <v>7616</v>
      </c>
    </row>
    <row r="680" spans="2:2">
      <c r="B680" s="8" t="s">
        <v>7617</v>
      </c>
    </row>
    <row r="681" spans="2:2">
      <c r="B681" s="8" t="s">
        <v>7618</v>
      </c>
    </row>
    <row r="682" spans="2:2">
      <c r="B682" s="8" t="s">
        <v>7619</v>
      </c>
    </row>
    <row r="683" spans="2:2">
      <c r="B683" s="8" t="s">
        <v>7620</v>
      </c>
    </row>
    <row r="684" spans="2:2">
      <c r="B684" s="8" t="s">
        <v>7621</v>
      </c>
    </row>
    <row r="685" spans="2:2">
      <c r="B685" s="8" t="s">
        <v>7622</v>
      </c>
    </row>
    <row r="686" spans="2:2">
      <c r="B686" s="8" t="s">
        <v>7623</v>
      </c>
    </row>
    <row r="687" spans="2:2">
      <c r="B687" s="8" t="s">
        <v>7624</v>
      </c>
    </row>
    <row r="688" spans="2:2">
      <c r="B688" s="8" t="s">
        <v>7625</v>
      </c>
    </row>
    <row r="689" spans="2:2">
      <c r="B689" s="8" t="s">
        <v>7626</v>
      </c>
    </row>
    <row r="690" spans="2:2">
      <c r="B690" s="8" t="s">
        <v>7627</v>
      </c>
    </row>
    <row r="691" spans="2:2">
      <c r="B691" s="8" t="s">
        <v>7628</v>
      </c>
    </row>
    <row r="692" spans="2:2">
      <c r="B692" s="8" t="s">
        <v>7629</v>
      </c>
    </row>
    <row r="693" spans="2:2">
      <c r="B693" s="8" t="s">
        <v>7630</v>
      </c>
    </row>
    <row r="694" spans="2:2">
      <c r="B694" s="8" t="s">
        <v>7631</v>
      </c>
    </row>
    <row r="695" spans="2:2">
      <c r="B695" s="8" t="s">
        <v>7632</v>
      </c>
    </row>
    <row r="696" spans="2:2">
      <c r="B696" s="8" t="s">
        <v>7633</v>
      </c>
    </row>
    <row r="697" spans="2:2">
      <c r="B697" s="8" t="s">
        <v>7634</v>
      </c>
    </row>
    <row r="698" spans="2:2">
      <c r="B698" s="8" t="s">
        <v>7635</v>
      </c>
    </row>
    <row r="699" spans="2:2">
      <c r="B699" s="8" t="s">
        <v>7636</v>
      </c>
    </row>
    <row r="700" spans="2:2">
      <c r="B700" s="8" t="s">
        <v>7637</v>
      </c>
    </row>
    <row r="701" spans="2:2">
      <c r="B701" s="8" t="s">
        <v>7638</v>
      </c>
    </row>
    <row r="702" spans="2:2">
      <c r="B702" s="8" t="s">
        <v>7639</v>
      </c>
    </row>
    <row r="703" spans="2:2">
      <c r="B703" s="8" t="s">
        <v>7640</v>
      </c>
    </row>
    <row r="704" spans="2:2">
      <c r="B704" s="8" t="s">
        <v>7641</v>
      </c>
    </row>
    <row r="705" spans="2:2">
      <c r="B705" s="8" t="s">
        <v>7642</v>
      </c>
    </row>
    <row r="706" spans="2:2">
      <c r="B706" s="8" t="s">
        <v>7643</v>
      </c>
    </row>
    <row r="707" spans="2:2">
      <c r="B707" s="8" t="s">
        <v>7644</v>
      </c>
    </row>
    <row r="708" spans="2:2">
      <c r="B708" s="8" t="s">
        <v>7645</v>
      </c>
    </row>
    <row r="709" spans="2:2">
      <c r="B709" s="8" t="s">
        <v>7646</v>
      </c>
    </row>
    <row r="710" spans="2:2">
      <c r="B710" s="8" t="s">
        <v>7647</v>
      </c>
    </row>
    <row r="711" spans="2:2">
      <c r="B711" s="8" t="s">
        <v>7648</v>
      </c>
    </row>
    <row r="712" spans="2:2">
      <c r="B712" s="8" t="s">
        <v>7649</v>
      </c>
    </row>
    <row r="713" spans="2:2">
      <c r="B713" s="8" t="s">
        <v>7650</v>
      </c>
    </row>
    <row r="714" spans="2:2">
      <c r="B714" s="8" t="s">
        <v>7651</v>
      </c>
    </row>
    <row r="715" spans="2:2">
      <c r="B715" s="8" t="s">
        <v>7652</v>
      </c>
    </row>
    <row r="716" spans="2:2">
      <c r="B716" s="8" t="s">
        <v>7653</v>
      </c>
    </row>
    <row r="717" spans="2:2">
      <c r="B717" s="8" t="s">
        <v>7654</v>
      </c>
    </row>
    <row r="718" spans="2:2">
      <c r="B718" s="8" t="s">
        <v>7655</v>
      </c>
    </row>
    <row r="719" spans="2:2">
      <c r="B719" s="8" t="s">
        <v>7656</v>
      </c>
    </row>
    <row r="720" spans="2:2">
      <c r="B720" s="8" t="s">
        <v>7657</v>
      </c>
    </row>
    <row r="721" spans="2:2">
      <c r="B721" s="8" t="s">
        <v>7658</v>
      </c>
    </row>
    <row r="722" spans="2:2">
      <c r="B722" s="8" t="s">
        <v>7659</v>
      </c>
    </row>
    <row r="723" spans="2:2">
      <c r="B723" s="8" t="s">
        <v>7660</v>
      </c>
    </row>
    <row r="724" spans="2:2">
      <c r="B724" s="8" t="s">
        <v>7661</v>
      </c>
    </row>
    <row r="725" spans="2:2">
      <c r="B725" s="8" t="s">
        <v>7662</v>
      </c>
    </row>
    <row r="726" spans="2:2">
      <c r="B726" s="8" t="s">
        <v>7663</v>
      </c>
    </row>
    <row r="727" spans="2:2">
      <c r="B727" s="8" t="s">
        <v>7664</v>
      </c>
    </row>
    <row r="728" spans="2:2">
      <c r="B728" s="8" t="s">
        <v>7665</v>
      </c>
    </row>
    <row r="729" spans="2:2">
      <c r="B729" s="8" t="s">
        <v>7666</v>
      </c>
    </row>
    <row r="730" spans="2:2">
      <c r="B730" s="8" t="s">
        <v>7667</v>
      </c>
    </row>
    <row r="731" spans="2:2">
      <c r="B731" s="8" t="s">
        <v>7668</v>
      </c>
    </row>
    <row r="732" spans="2:2">
      <c r="B732" s="8" t="s">
        <v>7669</v>
      </c>
    </row>
    <row r="733" spans="2:2">
      <c r="B733" s="8" t="s">
        <v>7670</v>
      </c>
    </row>
    <row r="734" spans="2:2">
      <c r="B734" s="8" t="s">
        <v>7671</v>
      </c>
    </row>
    <row r="735" spans="2:2">
      <c r="B735" s="8" t="s">
        <v>7672</v>
      </c>
    </row>
    <row r="736" spans="2:2">
      <c r="B736" s="8" t="s">
        <v>7673</v>
      </c>
    </row>
    <row r="737" spans="2:2">
      <c r="B737" s="8" t="s">
        <v>7674</v>
      </c>
    </row>
    <row r="738" spans="2:2">
      <c r="B738" s="8" t="s">
        <v>7675</v>
      </c>
    </row>
    <row r="739" spans="2:2">
      <c r="B739" s="8" t="s">
        <v>7676</v>
      </c>
    </row>
    <row r="740" spans="2:2">
      <c r="B740" s="8" t="s">
        <v>7677</v>
      </c>
    </row>
    <row r="741" spans="2:2">
      <c r="B741" s="8" t="s">
        <v>7678</v>
      </c>
    </row>
    <row r="742" spans="2:2">
      <c r="B742" s="8" t="s">
        <v>7679</v>
      </c>
    </row>
    <row r="743" spans="2:2">
      <c r="B743" s="8" t="s">
        <v>7680</v>
      </c>
    </row>
    <row r="744" spans="2:2">
      <c r="B744" s="8" t="s">
        <v>7681</v>
      </c>
    </row>
    <row r="745" spans="2:2">
      <c r="B745" s="8" t="s">
        <v>7682</v>
      </c>
    </row>
    <row r="746" spans="2:2">
      <c r="B746" s="8" t="s">
        <v>7683</v>
      </c>
    </row>
    <row r="747" spans="2:2">
      <c r="B747" s="8" t="s">
        <v>7684</v>
      </c>
    </row>
    <row r="748" spans="2:2">
      <c r="B748" s="8" t="s">
        <v>7685</v>
      </c>
    </row>
    <row r="749" spans="2:2">
      <c r="B749" s="8" t="s">
        <v>7686</v>
      </c>
    </row>
    <row r="750" spans="2:2">
      <c r="B750" s="8" t="s">
        <v>7687</v>
      </c>
    </row>
    <row r="751" spans="2:2">
      <c r="B751" s="8" t="s">
        <v>7688</v>
      </c>
    </row>
    <row r="752" spans="2:2">
      <c r="B752" s="8" t="s">
        <v>7689</v>
      </c>
    </row>
    <row r="753" spans="2:2">
      <c r="B753" s="8" t="s">
        <v>7690</v>
      </c>
    </row>
    <row r="754" spans="2:2">
      <c r="B754" s="8" t="s">
        <v>7691</v>
      </c>
    </row>
    <row r="755" spans="2:2">
      <c r="B755" s="8" t="s">
        <v>7692</v>
      </c>
    </row>
    <row r="756" spans="2:2">
      <c r="B756" s="8" t="s">
        <v>7693</v>
      </c>
    </row>
    <row r="757" spans="2:2">
      <c r="B757" s="8" t="s">
        <v>7694</v>
      </c>
    </row>
    <row r="758" spans="2:2">
      <c r="B758" s="8" t="s">
        <v>7695</v>
      </c>
    </row>
    <row r="759" spans="2:2">
      <c r="B759" s="8" t="s">
        <v>7696</v>
      </c>
    </row>
    <row r="760" spans="2:2">
      <c r="B760" s="8" t="s">
        <v>7697</v>
      </c>
    </row>
    <row r="761" spans="2:2">
      <c r="B761" s="8" t="s">
        <v>7698</v>
      </c>
    </row>
    <row r="762" spans="2:2">
      <c r="B762" s="8" t="s">
        <v>7699</v>
      </c>
    </row>
    <row r="763" spans="2:2">
      <c r="B763" s="8" t="s">
        <v>7700</v>
      </c>
    </row>
    <row r="764" spans="2:2">
      <c r="B764" s="8" t="s">
        <v>7701</v>
      </c>
    </row>
    <row r="765" spans="2:2">
      <c r="B765" s="8" t="s">
        <v>7702</v>
      </c>
    </row>
    <row r="766" spans="2:2">
      <c r="B766" s="8" t="s">
        <v>7703</v>
      </c>
    </row>
    <row r="767" spans="2:2">
      <c r="B767" s="8" t="s">
        <v>7704</v>
      </c>
    </row>
    <row r="768" spans="2:2">
      <c r="B768" s="8" t="s">
        <v>7705</v>
      </c>
    </row>
    <row r="769" spans="2:2">
      <c r="B769" s="8" t="s">
        <v>7706</v>
      </c>
    </row>
    <row r="770" spans="2:2">
      <c r="B770" s="8" t="s">
        <v>7707</v>
      </c>
    </row>
    <row r="771" spans="2:2">
      <c r="B771" s="8" t="s">
        <v>7708</v>
      </c>
    </row>
    <row r="772" spans="2:2">
      <c r="B772" s="8" t="s">
        <v>7709</v>
      </c>
    </row>
    <row r="773" spans="2:2">
      <c r="B773" s="8" t="s">
        <v>7710</v>
      </c>
    </row>
    <row r="774" spans="2:2">
      <c r="B774" s="8" t="s">
        <v>7711</v>
      </c>
    </row>
    <row r="775" spans="2:2">
      <c r="B775" s="8" t="s">
        <v>7712</v>
      </c>
    </row>
    <row r="776" spans="2:2">
      <c r="B776" s="8" t="s">
        <v>7713</v>
      </c>
    </row>
    <row r="777" spans="2:2">
      <c r="B777" s="8" t="s">
        <v>7714</v>
      </c>
    </row>
    <row r="778" spans="2:2">
      <c r="B778" s="8" t="s">
        <v>7715</v>
      </c>
    </row>
    <row r="779" spans="2:2">
      <c r="B779" s="8" t="s">
        <v>7716</v>
      </c>
    </row>
    <row r="780" spans="2:2">
      <c r="B780" s="8" t="s">
        <v>7717</v>
      </c>
    </row>
    <row r="781" spans="2:2">
      <c r="B781" s="8" t="s">
        <v>7718</v>
      </c>
    </row>
    <row r="782" spans="2:2">
      <c r="B782" s="8" t="s">
        <v>7719</v>
      </c>
    </row>
    <row r="783" spans="2:2">
      <c r="B783" s="8" t="s">
        <v>7720</v>
      </c>
    </row>
    <row r="784" spans="2:2">
      <c r="B784" s="8" t="s">
        <v>7721</v>
      </c>
    </row>
    <row r="785" spans="2:2">
      <c r="B785" s="8" t="s">
        <v>7722</v>
      </c>
    </row>
    <row r="786" spans="2:2">
      <c r="B786" s="8" t="s">
        <v>7723</v>
      </c>
    </row>
    <row r="787" spans="2:2">
      <c r="B787" s="8" t="s">
        <v>7724</v>
      </c>
    </row>
    <row r="788" spans="2:2">
      <c r="B788" s="8" t="s">
        <v>7725</v>
      </c>
    </row>
    <row r="789" spans="2:2">
      <c r="B789" s="8" t="s">
        <v>7726</v>
      </c>
    </row>
    <row r="790" spans="2:2">
      <c r="B790" s="8" t="s">
        <v>7727</v>
      </c>
    </row>
    <row r="791" spans="2:2">
      <c r="B791" s="8" t="s">
        <v>7728</v>
      </c>
    </row>
    <row r="792" spans="2:2">
      <c r="B792" s="8" t="s">
        <v>7729</v>
      </c>
    </row>
    <row r="793" spans="2:2">
      <c r="B793" s="8" t="s">
        <v>7730</v>
      </c>
    </row>
    <row r="794" spans="2:2">
      <c r="B794" s="8" t="s">
        <v>7731</v>
      </c>
    </row>
    <row r="795" spans="2:2">
      <c r="B795" s="8" t="s">
        <v>7732</v>
      </c>
    </row>
    <row r="796" spans="2:2">
      <c r="B796" s="8" t="s">
        <v>7733</v>
      </c>
    </row>
    <row r="797" spans="2:2">
      <c r="B797" s="8" t="s">
        <v>7734</v>
      </c>
    </row>
    <row r="798" spans="2:2">
      <c r="B798" s="8" t="s">
        <v>7735</v>
      </c>
    </row>
    <row r="799" spans="2:2">
      <c r="B799" s="8" t="s">
        <v>7736</v>
      </c>
    </row>
    <row r="800" spans="2:2">
      <c r="B800" s="8" t="s">
        <v>7737</v>
      </c>
    </row>
    <row r="801" spans="2:2">
      <c r="B801" s="8" t="s">
        <v>7738</v>
      </c>
    </row>
    <row r="802" spans="2:2">
      <c r="B802" s="8" t="s">
        <v>7739</v>
      </c>
    </row>
    <row r="803" spans="2:2">
      <c r="B803" s="8" t="s">
        <v>7740</v>
      </c>
    </row>
    <row r="804" spans="2:2">
      <c r="B804" s="8" t="s">
        <v>7741</v>
      </c>
    </row>
    <row r="805" spans="2:2">
      <c r="B805" s="8" t="s">
        <v>7742</v>
      </c>
    </row>
    <row r="806" spans="2:2">
      <c r="B806" s="8" t="s">
        <v>7743</v>
      </c>
    </row>
    <row r="807" spans="2:2">
      <c r="B807" s="8" t="s">
        <v>7744</v>
      </c>
    </row>
    <row r="808" spans="2:2">
      <c r="B808" s="8" t="s">
        <v>7745</v>
      </c>
    </row>
    <row r="809" spans="2:2">
      <c r="B809" s="8" t="s">
        <v>7746</v>
      </c>
    </row>
    <row r="810" spans="2:2">
      <c r="B810" s="8" t="s">
        <v>7747</v>
      </c>
    </row>
    <row r="811" spans="2:2">
      <c r="B811" s="8" t="s">
        <v>7748</v>
      </c>
    </row>
    <row r="812" spans="2:2">
      <c r="B812" s="8" t="s">
        <v>7749</v>
      </c>
    </row>
    <row r="813" spans="2:2">
      <c r="B813" s="8" t="s">
        <v>7750</v>
      </c>
    </row>
    <row r="814" spans="2:2">
      <c r="B814" s="8" t="s">
        <v>7751</v>
      </c>
    </row>
    <row r="815" spans="2:2">
      <c r="B815" s="8" t="s">
        <v>7752</v>
      </c>
    </row>
    <row r="816" spans="2:2">
      <c r="B816" s="8" t="s">
        <v>7753</v>
      </c>
    </row>
    <row r="817" spans="2:2">
      <c r="B817" s="8" t="s">
        <v>7754</v>
      </c>
    </row>
    <row r="818" spans="2:2">
      <c r="B818" s="8" t="s">
        <v>7755</v>
      </c>
    </row>
    <row r="819" spans="2:2">
      <c r="B819" s="8" t="s">
        <v>7756</v>
      </c>
    </row>
    <row r="820" spans="2:2">
      <c r="B820" s="8" t="s">
        <v>7757</v>
      </c>
    </row>
    <row r="821" spans="2:2">
      <c r="B821" s="8" t="s">
        <v>7758</v>
      </c>
    </row>
    <row r="822" spans="2:2">
      <c r="B822" s="8" t="s">
        <v>7759</v>
      </c>
    </row>
    <row r="823" spans="2:2">
      <c r="B823" s="8" t="s">
        <v>7760</v>
      </c>
    </row>
    <row r="824" spans="2:2">
      <c r="B824" s="8" t="s">
        <v>7761</v>
      </c>
    </row>
    <row r="825" spans="2:2">
      <c r="B825" s="8" t="s">
        <v>7762</v>
      </c>
    </row>
    <row r="826" spans="2:2">
      <c r="B826" s="8" t="s">
        <v>7763</v>
      </c>
    </row>
    <row r="827" spans="2:2">
      <c r="B827" s="8" t="s">
        <v>7764</v>
      </c>
    </row>
    <row r="828" spans="2:2">
      <c r="B828" s="8" t="s">
        <v>7765</v>
      </c>
    </row>
    <row r="829" spans="2:2">
      <c r="B829" s="8" t="s">
        <v>7766</v>
      </c>
    </row>
    <row r="830" spans="2:2">
      <c r="B830" s="8" t="s">
        <v>7767</v>
      </c>
    </row>
    <row r="831" spans="2:2">
      <c r="B831" s="8" t="s">
        <v>7768</v>
      </c>
    </row>
    <row r="832" spans="2:2">
      <c r="B832" s="8" t="s">
        <v>7769</v>
      </c>
    </row>
    <row r="833" spans="2:2">
      <c r="B833" s="8" t="s">
        <v>7770</v>
      </c>
    </row>
    <row r="834" spans="2:2">
      <c r="B834" s="8" t="s">
        <v>7771</v>
      </c>
    </row>
    <row r="835" spans="2:2">
      <c r="B835" s="8" t="s">
        <v>7772</v>
      </c>
    </row>
    <row r="836" spans="2:2">
      <c r="B836" s="8" t="s">
        <v>7773</v>
      </c>
    </row>
    <row r="837" spans="2:2">
      <c r="B837" s="8" t="s">
        <v>7774</v>
      </c>
    </row>
    <row r="838" spans="2:2">
      <c r="B838" s="8" t="s">
        <v>7775</v>
      </c>
    </row>
    <row r="839" spans="2:2">
      <c r="B839" s="8" t="s">
        <v>7776</v>
      </c>
    </row>
    <row r="840" spans="2:2">
      <c r="B840" s="8" t="s">
        <v>7777</v>
      </c>
    </row>
    <row r="841" spans="2:2">
      <c r="B841" s="8" t="s">
        <v>7778</v>
      </c>
    </row>
    <row r="842" spans="2:2">
      <c r="B842" s="8" t="s">
        <v>7779</v>
      </c>
    </row>
    <row r="843" spans="2:2">
      <c r="B843" s="8" t="s">
        <v>7780</v>
      </c>
    </row>
    <row r="844" spans="2:2">
      <c r="B844" s="8" t="s">
        <v>7781</v>
      </c>
    </row>
    <row r="845" spans="2:2">
      <c r="B845" s="8" t="s">
        <v>7782</v>
      </c>
    </row>
    <row r="846" spans="2:2">
      <c r="B846" s="8" t="s">
        <v>7783</v>
      </c>
    </row>
    <row r="847" spans="2:2">
      <c r="B847" s="8" t="s">
        <v>7784</v>
      </c>
    </row>
    <row r="848" spans="2:2">
      <c r="B848" s="8" t="s">
        <v>7785</v>
      </c>
    </row>
    <row r="849" spans="2:2">
      <c r="B849" s="8" t="s">
        <v>7786</v>
      </c>
    </row>
    <row r="850" spans="2:2">
      <c r="B850" s="8" t="s">
        <v>7787</v>
      </c>
    </row>
    <row r="851" spans="2:2">
      <c r="B851" s="8" t="s">
        <v>7788</v>
      </c>
    </row>
    <row r="852" spans="2:2">
      <c r="B852" s="8" t="s">
        <v>7789</v>
      </c>
    </row>
    <row r="853" spans="2:2">
      <c r="B853" s="8" t="s">
        <v>7790</v>
      </c>
    </row>
    <row r="854" spans="2:2">
      <c r="B854" s="8" t="s">
        <v>7791</v>
      </c>
    </row>
    <row r="855" spans="2:2">
      <c r="B855" s="8" t="s">
        <v>7792</v>
      </c>
    </row>
    <row r="856" spans="2:2">
      <c r="B856" s="8" t="s">
        <v>7793</v>
      </c>
    </row>
    <row r="857" spans="2:2">
      <c r="B857" s="8" t="s">
        <v>7794</v>
      </c>
    </row>
    <row r="858" spans="2:2">
      <c r="B858" s="8" t="s">
        <v>7795</v>
      </c>
    </row>
    <row r="859" spans="2:2">
      <c r="B859" s="8" t="s">
        <v>7796</v>
      </c>
    </row>
    <row r="860" spans="2:2">
      <c r="B860" s="8" t="s">
        <v>7797</v>
      </c>
    </row>
    <row r="861" spans="2:2">
      <c r="B861" s="8" t="s">
        <v>7798</v>
      </c>
    </row>
    <row r="862" spans="2:2">
      <c r="B862" s="8" t="s">
        <v>7799</v>
      </c>
    </row>
    <row r="863" spans="2:2">
      <c r="B863" s="8" t="s">
        <v>7800</v>
      </c>
    </row>
    <row r="864" spans="2:2">
      <c r="B864" s="8" t="s">
        <v>7801</v>
      </c>
    </row>
    <row r="865" spans="2:2">
      <c r="B865" s="8" t="s">
        <v>7802</v>
      </c>
    </row>
    <row r="866" spans="2:2">
      <c r="B866" s="8" t="s">
        <v>7803</v>
      </c>
    </row>
    <row r="867" spans="2:2">
      <c r="B867" s="8" t="s">
        <v>7804</v>
      </c>
    </row>
    <row r="868" spans="2:2">
      <c r="B868" s="8" t="s">
        <v>7805</v>
      </c>
    </row>
    <row r="869" spans="2:2">
      <c r="B869" s="8" t="s">
        <v>7806</v>
      </c>
    </row>
    <row r="870" spans="2:2">
      <c r="B870" s="8" t="s">
        <v>7807</v>
      </c>
    </row>
    <row r="871" spans="2:2">
      <c r="B871" s="8" t="s">
        <v>7808</v>
      </c>
    </row>
    <row r="872" spans="2:2">
      <c r="B872" s="8" t="s">
        <v>7809</v>
      </c>
    </row>
    <row r="873" spans="2:2">
      <c r="B873" s="8" t="s">
        <v>7810</v>
      </c>
    </row>
    <row r="874" spans="2:2">
      <c r="B874" s="8" t="s">
        <v>7811</v>
      </c>
    </row>
    <row r="875" spans="2:2">
      <c r="B875" s="8" t="s">
        <v>7812</v>
      </c>
    </row>
    <row r="876" spans="2:2">
      <c r="B876" s="8" t="s">
        <v>7813</v>
      </c>
    </row>
    <row r="877" spans="2:2">
      <c r="B877" s="8" t="s">
        <v>7814</v>
      </c>
    </row>
    <row r="878" spans="2:2">
      <c r="B878" s="8" t="s">
        <v>7815</v>
      </c>
    </row>
    <row r="879" spans="2:2">
      <c r="B879" s="8" t="s">
        <v>7816</v>
      </c>
    </row>
    <row r="880" spans="2:2">
      <c r="B880" s="8" t="s">
        <v>7817</v>
      </c>
    </row>
    <row r="881" spans="2:2">
      <c r="B881" s="8" t="s">
        <v>7818</v>
      </c>
    </row>
    <row r="882" spans="2:2">
      <c r="B882" s="8" t="s">
        <v>7819</v>
      </c>
    </row>
    <row r="883" spans="2:2">
      <c r="B883" s="8" t="s">
        <v>7820</v>
      </c>
    </row>
    <row r="884" spans="2:2">
      <c r="B884" s="8" t="s">
        <v>7821</v>
      </c>
    </row>
    <row r="885" spans="2:2">
      <c r="B885" s="8" t="s">
        <v>7822</v>
      </c>
    </row>
    <row r="886" spans="2:2">
      <c r="B886" s="8" t="s">
        <v>7823</v>
      </c>
    </row>
    <row r="887" spans="2:2">
      <c r="B887" s="8" t="s">
        <v>7824</v>
      </c>
    </row>
    <row r="888" spans="2:2">
      <c r="B888" s="8" t="s">
        <v>7825</v>
      </c>
    </row>
    <row r="889" spans="2:2">
      <c r="B889" s="8" t="s">
        <v>7826</v>
      </c>
    </row>
    <row r="890" spans="2:2">
      <c r="B890" s="8" t="s">
        <v>7827</v>
      </c>
    </row>
    <row r="891" spans="2:2">
      <c r="B891" s="8" t="s">
        <v>7828</v>
      </c>
    </row>
    <row r="892" spans="2:2">
      <c r="B892" s="8" t="s">
        <v>7829</v>
      </c>
    </row>
    <row r="893" spans="2:2">
      <c r="B893" s="8" t="s">
        <v>7830</v>
      </c>
    </row>
    <row r="894" spans="2:2">
      <c r="B894" s="8" t="s">
        <v>7831</v>
      </c>
    </row>
    <row r="895" spans="2:2">
      <c r="B895" s="8" t="s">
        <v>7832</v>
      </c>
    </row>
    <row r="896" spans="2:2">
      <c r="B896" s="8" t="s">
        <v>7833</v>
      </c>
    </row>
    <row r="897" spans="2:2">
      <c r="B897" s="8" t="s">
        <v>7834</v>
      </c>
    </row>
    <row r="898" spans="2:2">
      <c r="B898" s="8" t="s">
        <v>7835</v>
      </c>
    </row>
    <row r="899" spans="2:2">
      <c r="B899" s="8" t="s">
        <v>7836</v>
      </c>
    </row>
    <row r="900" spans="2:2">
      <c r="B900" s="8" t="s">
        <v>7837</v>
      </c>
    </row>
    <row r="901" spans="2:2">
      <c r="B901" s="8" t="s">
        <v>7838</v>
      </c>
    </row>
    <row r="902" spans="2:2">
      <c r="B902" s="8" t="s">
        <v>7839</v>
      </c>
    </row>
    <row r="903" spans="2:2">
      <c r="B903" s="8" t="s">
        <v>7840</v>
      </c>
    </row>
    <row r="904" spans="2:2">
      <c r="B904" s="8" t="s">
        <v>7841</v>
      </c>
    </row>
    <row r="905" spans="2:2">
      <c r="B905" s="8" t="s">
        <v>7842</v>
      </c>
    </row>
    <row r="906" spans="2:2">
      <c r="B906" s="8" t="s">
        <v>7843</v>
      </c>
    </row>
    <row r="907" spans="2:2">
      <c r="B907" s="8" t="s">
        <v>7844</v>
      </c>
    </row>
    <row r="908" spans="2:2">
      <c r="B908" s="8" t="s">
        <v>7845</v>
      </c>
    </row>
    <row r="909" spans="2:2">
      <c r="B909" s="8" t="s">
        <v>7846</v>
      </c>
    </row>
    <row r="910" spans="2:2">
      <c r="B910" s="8" t="s">
        <v>7847</v>
      </c>
    </row>
    <row r="911" spans="2:2">
      <c r="B911" s="8" t="s">
        <v>7848</v>
      </c>
    </row>
    <row r="912" spans="2:2">
      <c r="B912" s="8" t="s">
        <v>7849</v>
      </c>
    </row>
    <row r="913" spans="2:2">
      <c r="B913" s="8" t="s">
        <v>7850</v>
      </c>
    </row>
    <row r="914" spans="2:2">
      <c r="B914" s="8" t="s">
        <v>7851</v>
      </c>
    </row>
    <row r="915" spans="2:2">
      <c r="B915" s="8" t="s">
        <v>7852</v>
      </c>
    </row>
    <row r="916" spans="2:2">
      <c r="B916" s="8" t="s">
        <v>7853</v>
      </c>
    </row>
    <row r="917" spans="2:2">
      <c r="B917" s="8" t="s">
        <v>7854</v>
      </c>
    </row>
    <row r="918" spans="2:2">
      <c r="B918" s="8" t="s">
        <v>7855</v>
      </c>
    </row>
    <row r="919" spans="2:2">
      <c r="B919" s="8" t="s">
        <v>7856</v>
      </c>
    </row>
    <row r="920" spans="2:2">
      <c r="B920" s="8" t="s">
        <v>7857</v>
      </c>
    </row>
    <row r="921" spans="2:2">
      <c r="B921" s="8" t="s">
        <v>7858</v>
      </c>
    </row>
    <row r="922" spans="2:2">
      <c r="B922" s="8" t="s">
        <v>7859</v>
      </c>
    </row>
    <row r="923" spans="2:2">
      <c r="B923" s="8" t="s">
        <v>7860</v>
      </c>
    </row>
    <row r="924" spans="2:2">
      <c r="B924" s="8" t="s">
        <v>7861</v>
      </c>
    </row>
    <row r="925" spans="2:2">
      <c r="B925" s="8" t="s">
        <v>7862</v>
      </c>
    </row>
    <row r="926" spans="2:2">
      <c r="B926" s="8" t="s">
        <v>7863</v>
      </c>
    </row>
    <row r="927" spans="2:2">
      <c r="B927" s="8" t="s">
        <v>7864</v>
      </c>
    </row>
    <row r="928" spans="2:2">
      <c r="B928" s="8" t="s">
        <v>7865</v>
      </c>
    </row>
    <row r="929" spans="2:2">
      <c r="B929" s="8" t="s">
        <v>7866</v>
      </c>
    </row>
    <row r="930" spans="2:2">
      <c r="B930" s="8" t="s">
        <v>7867</v>
      </c>
    </row>
    <row r="931" spans="2:2">
      <c r="B931" s="8" t="s">
        <v>7868</v>
      </c>
    </row>
    <row r="932" spans="2:2">
      <c r="B932" s="8" t="s">
        <v>7869</v>
      </c>
    </row>
    <row r="933" spans="2:2">
      <c r="B933" s="8" t="s">
        <v>7870</v>
      </c>
    </row>
    <row r="934" spans="2:2">
      <c r="B934" s="8" t="s">
        <v>7871</v>
      </c>
    </row>
    <row r="935" spans="2:2">
      <c r="B935" s="8" t="s">
        <v>7872</v>
      </c>
    </row>
    <row r="936" spans="2:2">
      <c r="B936" s="8" t="s">
        <v>7873</v>
      </c>
    </row>
    <row r="937" spans="2:2">
      <c r="B937" s="8" t="s">
        <v>7874</v>
      </c>
    </row>
    <row r="938" spans="2:2">
      <c r="B938" s="8" t="s">
        <v>7875</v>
      </c>
    </row>
    <row r="939" spans="2:2">
      <c r="B939" s="8" t="s">
        <v>7876</v>
      </c>
    </row>
    <row r="940" spans="2:2">
      <c r="B940" s="8" t="s">
        <v>7877</v>
      </c>
    </row>
    <row r="941" spans="2:2">
      <c r="B941" s="8" t="s">
        <v>7878</v>
      </c>
    </row>
    <row r="942" spans="2:2">
      <c r="B942" s="8" t="s">
        <v>7879</v>
      </c>
    </row>
    <row r="943" spans="2:2">
      <c r="B943" s="8" t="s">
        <v>7880</v>
      </c>
    </row>
    <row r="944" spans="2:2">
      <c r="B944" s="8" t="s">
        <v>7881</v>
      </c>
    </row>
    <row r="945" spans="2:2">
      <c r="B945" s="8" t="s">
        <v>7882</v>
      </c>
    </row>
    <row r="946" spans="2:2">
      <c r="B946" s="8" t="s">
        <v>7883</v>
      </c>
    </row>
    <row r="947" spans="2:2">
      <c r="B947" s="8" t="s">
        <v>7884</v>
      </c>
    </row>
    <row r="948" spans="2:2">
      <c r="B948" s="8" t="s">
        <v>7885</v>
      </c>
    </row>
    <row r="949" spans="2:2">
      <c r="B949" s="8" t="s">
        <v>7886</v>
      </c>
    </row>
    <row r="950" spans="2:2">
      <c r="B950" s="8" t="s">
        <v>7887</v>
      </c>
    </row>
    <row r="951" spans="2:2">
      <c r="B951" s="8" t="s">
        <v>7888</v>
      </c>
    </row>
    <row r="952" spans="2:2">
      <c r="B952" s="8" t="s">
        <v>7889</v>
      </c>
    </row>
    <row r="953" spans="2:2">
      <c r="B953" s="8" t="s">
        <v>7890</v>
      </c>
    </row>
    <row r="954" spans="2:2">
      <c r="B954" s="8" t="s">
        <v>7891</v>
      </c>
    </row>
    <row r="955" spans="2:2">
      <c r="B955" s="8" t="s">
        <v>7892</v>
      </c>
    </row>
    <row r="956" spans="2:2">
      <c r="B956" s="8" t="s">
        <v>7893</v>
      </c>
    </row>
    <row r="957" spans="2:2">
      <c r="B957" s="8" t="s">
        <v>7894</v>
      </c>
    </row>
    <row r="958" spans="2:2">
      <c r="B958" s="8" t="s">
        <v>7895</v>
      </c>
    </row>
    <row r="959" spans="2:2">
      <c r="B959" s="8" t="s">
        <v>7896</v>
      </c>
    </row>
    <row r="960" spans="2:2">
      <c r="B960" s="8" t="s">
        <v>7897</v>
      </c>
    </row>
    <row r="961" spans="2:2">
      <c r="B961" s="8" t="s">
        <v>7898</v>
      </c>
    </row>
    <row r="962" spans="2:2">
      <c r="B962" s="8" t="s">
        <v>7899</v>
      </c>
    </row>
    <row r="963" spans="2:2">
      <c r="B963" s="8" t="s">
        <v>7900</v>
      </c>
    </row>
    <row r="964" spans="2:2">
      <c r="B964" s="8" t="s">
        <v>7901</v>
      </c>
    </row>
    <row r="965" spans="2:2">
      <c r="B965" s="8" t="s">
        <v>7902</v>
      </c>
    </row>
    <row r="966" spans="2:2">
      <c r="B966" s="8" t="s">
        <v>7903</v>
      </c>
    </row>
    <row r="967" spans="2:2">
      <c r="B967" s="8" t="s">
        <v>7904</v>
      </c>
    </row>
    <row r="968" spans="2:2">
      <c r="B968" s="8" t="s">
        <v>7905</v>
      </c>
    </row>
    <row r="969" spans="2:2">
      <c r="B969" s="8" t="s">
        <v>7906</v>
      </c>
    </row>
    <row r="970" spans="2:2">
      <c r="B970" s="8" t="s">
        <v>7907</v>
      </c>
    </row>
    <row r="971" spans="2:2">
      <c r="B971" s="8" t="s">
        <v>7908</v>
      </c>
    </row>
    <row r="972" spans="2:2">
      <c r="B972" s="8" t="s">
        <v>7909</v>
      </c>
    </row>
    <row r="973" spans="2:2">
      <c r="B973" s="8" t="s">
        <v>7910</v>
      </c>
    </row>
    <row r="974" spans="2:2">
      <c r="B974" s="8" t="s">
        <v>7911</v>
      </c>
    </row>
    <row r="975" spans="2:2">
      <c r="B975" s="8" t="s">
        <v>7912</v>
      </c>
    </row>
    <row r="976" spans="2:2">
      <c r="B976" s="8" t="s">
        <v>7913</v>
      </c>
    </row>
    <row r="977" spans="2:2">
      <c r="B977" s="8" t="s">
        <v>7914</v>
      </c>
    </row>
    <row r="978" spans="2:2">
      <c r="B978" s="8" t="s">
        <v>7915</v>
      </c>
    </row>
    <row r="979" spans="2:2">
      <c r="B979" s="8" t="s">
        <v>7916</v>
      </c>
    </row>
    <row r="980" spans="2:2">
      <c r="B980" s="8" t="s">
        <v>7917</v>
      </c>
    </row>
    <row r="981" spans="2:2">
      <c r="B981" s="8" t="s">
        <v>7918</v>
      </c>
    </row>
    <row r="982" spans="2:2">
      <c r="B982" s="8" t="s">
        <v>7919</v>
      </c>
    </row>
    <row r="983" spans="2:2">
      <c r="B983" s="8" t="s">
        <v>7920</v>
      </c>
    </row>
    <row r="984" spans="2:2">
      <c r="B984" s="8" t="s">
        <v>7921</v>
      </c>
    </row>
    <row r="985" spans="2:2">
      <c r="B985" s="8" t="s">
        <v>7922</v>
      </c>
    </row>
    <row r="986" spans="2:2">
      <c r="B986" s="8" t="s">
        <v>7923</v>
      </c>
    </row>
    <row r="987" spans="2:2">
      <c r="B987" s="8" t="s">
        <v>7924</v>
      </c>
    </row>
    <row r="988" spans="2:2">
      <c r="B988" s="8" t="s">
        <v>7925</v>
      </c>
    </row>
    <row r="989" spans="2:2">
      <c r="B989" s="8" t="s">
        <v>7926</v>
      </c>
    </row>
    <row r="990" spans="2:2">
      <c r="B990" s="8" t="s">
        <v>7927</v>
      </c>
    </row>
    <row r="991" spans="2:2">
      <c r="B991" s="8" t="s">
        <v>7928</v>
      </c>
    </row>
    <row r="992" spans="2:2">
      <c r="B992" s="8" t="s">
        <v>7929</v>
      </c>
    </row>
    <row r="993" spans="2:2">
      <c r="B993" s="8" t="s">
        <v>7930</v>
      </c>
    </row>
    <row r="994" spans="2:2">
      <c r="B994" s="8" t="s">
        <v>7931</v>
      </c>
    </row>
    <row r="995" spans="2:2">
      <c r="B995" s="8" t="s">
        <v>7932</v>
      </c>
    </row>
    <row r="996" spans="2:2">
      <c r="B996" s="8" t="s">
        <v>7933</v>
      </c>
    </row>
    <row r="997" spans="2:2">
      <c r="B997" s="8" t="s">
        <v>7934</v>
      </c>
    </row>
    <row r="998" spans="2:2">
      <c r="B998" s="8" t="s">
        <v>7935</v>
      </c>
    </row>
    <row r="999" spans="2:2">
      <c r="B999" s="8" t="s">
        <v>7936</v>
      </c>
    </row>
    <row r="1000" spans="2:2">
      <c r="B1000" s="8" t="s">
        <v>7937</v>
      </c>
    </row>
    <row r="1001" spans="2:2">
      <c r="B1001" s="8" t="s">
        <v>7938</v>
      </c>
    </row>
    <row r="1002" spans="2:2">
      <c r="B1002" s="8" t="s">
        <v>7939</v>
      </c>
    </row>
    <row r="1003" spans="2:2">
      <c r="B1003" s="8" t="s">
        <v>7940</v>
      </c>
    </row>
    <row r="1004" spans="2:2">
      <c r="B1004" s="8" t="s">
        <v>7941</v>
      </c>
    </row>
    <row r="1005" spans="2:2">
      <c r="B1005" s="8" t="s">
        <v>7942</v>
      </c>
    </row>
    <row r="1006" spans="2:2">
      <c r="B1006" s="8" t="s">
        <v>7943</v>
      </c>
    </row>
    <row r="1007" spans="2:2">
      <c r="B1007" s="8" t="s">
        <v>7944</v>
      </c>
    </row>
    <row r="1008" spans="2:2">
      <c r="B1008" s="8" t="s">
        <v>7945</v>
      </c>
    </row>
    <row r="1009" spans="2:2">
      <c r="B1009" s="8" t="s">
        <v>7946</v>
      </c>
    </row>
    <row r="1010" spans="2:2">
      <c r="B1010" s="8" t="s">
        <v>7947</v>
      </c>
    </row>
    <row r="1011" spans="2:2">
      <c r="B1011" s="8" t="s">
        <v>7948</v>
      </c>
    </row>
    <row r="1012" spans="2:2">
      <c r="B1012" s="8" t="s">
        <v>7949</v>
      </c>
    </row>
    <row r="1013" spans="2:2">
      <c r="B1013" s="8" t="s">
        <v>7950</v>
      </c>
    </row>
    <row r="1014" spans="2:2">
      <c r="B1014" s="8" t="s">
        <v>7951</v>
      </c>
    </row>
    <row r="1015" spans="2:2">
      <c r="B1015" s="8" t="s">
        <v>7952</v>
      </c>
    </row>
    <row r="1016" spans="2:2">
      <c r="B1016" s="8" t="s">
        <v>7953</v>
      </c>
    </row>
    <row r="1017" spans="2:2">
      <c r="B1017" s="8" t="s">
        <v>7954</v>
      </c>
    </row>
    <row r="1018" spans="2:2">
      <c r="B1018" s="8" t="s">
        <v>7955</v>
      </c>
    </row>
    <row r="1019" spans="2:2">
      <c r="B1019" s="8" t="s">
        <v>7956</v>
      </c>
    </row>
    <row r="1020" spans="2:2">
      <c r="B1020" s="8" t="s">
        <v>7957</v>
      </c>
    </row>
    <row r="1021" spans="2:2">
      <c r="B1021" s="8" t="s">
        <v>7958</v>
      </c>
    </row>
    <row r="1022" spans="2:2">
      <c r="B1022" s="8" t="s">
        <v>7959</v>
      </c>
    </row>
    <row r="1023" spans="2:2">
      <c r="B1023" s="8" t="s">
        <v>7960</v>
      </c>
    </row>
    <row r="1024" spans="2:2">
      <c r="B1024" s="8" t="s">
        <v>7961</v>
      </c>
    </row>
    <row r="1025" spans="2:2">
      <c r="B1025" s="8" t="s">
        <v>7962</v>
      </c>
    </row>
    <row r="1026" spans="2:2">
      <c r="B1026" s="8" t="s">
        <v>7963</v>
      </c>
    </row>
    <row r="1027" spans="2:2">
      <c r="B1027" s="8" t="s">
        <v>7964</v>
      </c>
    </row>
    <row r="1028" spans="2:2">
      <c r="B1028" s="8" t="s">
        <v>7965</v>
      </c>
    </row>
    <row r="1029" spans="2:2">
      <c r="B1029" s="8" t="s">
        <v>7966</v>
      </c>
    </row>
    <row r="1030" spans="2:2">
      <c r="B1030" s="8" t="s">
        <v>7967</v>
      </c>
    </row>
    <row r="1031" spans="2:2">
      <c r="B1031" s="8" t="s">
        <v>7968</v>
      </c>
    </row>
    <row r="1032" spans="2:2">
      <c r="B1032" s="8" t="s">
        <v>7969</v>
      </c>
    </row>
    <row r="1033" spans="2:2">
      <c r="B1033" s="8" t="s">
        <v>7970</v>
      </c>
    </row>
    <row r="1034" spans="2:2">
      <c r="B1034" s="8" t="s">
        <v>7971</v>
      </c>
    </row>
    <row r="1035" spans="2:2">
      <c r="B1035" s="8" t="s">
        <v>7972</v>
      </c>
    </row>
    <row r="1036" spans="2:2">
      <c r="B1036" s="8" t="s">
        <v>7973</v>
      </c>
    </row>
    <row r="1037" spans="2:2">
      <c r="B1037" s="8" t="s">
        <v>7974</v>
      </c>
    </row>
    <row r="1038" spans="2:2">
      <c r="B1038" s="8" t="s">
        <v>7975</v>
      </c>
    </row>
    <row r="1039" spans="2:2">
      <c r="B1039" s="8" t="s">
        <v>7976</v>
      </c>
    </row>
    <row r="1040" spans="2:2">
      <c r="B1040" s="8" t="s">
        <v>7977</v>
      </c>
    </row>
    <row r="1041" spans="2:2">
      <c r="B1041" s="8" t="s">
        <v>7978</v>
      </c>
    </row>
    <row r="1042" spans="2:2">
      <c r="B1042" s="8" t="s">
        <v>7979</v>
      </c>
    </row>
    <row r="1043" spans="2:2">
      <c r="B1043" s="8" t="s">
        <v>7980</v>
      </c>
    </row>
    <row r="1044" spans="2:2">
      <c r="B1044" s="8" t="s">
        <v>7981</v>
      </c>
    </row>
    <row r="1045" spans="2:2">
      <c r="B1045" s="8" t="s">
        <v>7982</v>
      </c>
    </row>
    <row r="1046" spans="2:2">
      <c r="B1046" s="8" t="s">
        <v>7983</v>
      </c>
    </row>
    <row r="1047" spans="2:2">
      <c r="B1047" s="8" t="s">
        <v>7984</v>
      </c>
    </row>
    <row r="1048" spans="2:2">
      <c r="B1048" s="8" t="s">
        <v>7985</v>
      </c>
    </row>
    <row r="1049" spans="2:2">
      <c r="B1049" s="8" t="s">
        <v>7986</v>
      </c>
    </row>
    <row r="1050" spans="2:2">
      <c r="B1050" s="8" t="s">
        <v>7987</v>
      </c>
    </row>
    <row r="1051" spans="2:2">
      <c r="B1051" s="8" t="s">
        <v>7988</v>
      </c>
    </row>
    <row r="1052" spans="2:2">
      <c r="B1052" s="8" t="s">
        <v>7989</v>
      </c>
    </row>
    <row r="1053" spans="2:2">
      <c r="B1053" s="8" t="s">
        <v>7990</v>
      </c>
    </row>
    <row r="1054" spans="2:2">
      <c r="B1054" s="8" t="s">
        <v>7991</v>
      </c>
    </row>
    <row r="1055" spans="2:2">
      <c r="B1055" s="8" t="s">
        <v>7992</v>
      </c>
    </row>
    <row r="1056" spans="2:2">
      <c r="B1056" s="8" t="s">
        <v>7993</v>
      </c>
    </row>
    <row r="1057" spans="2:2">
      <c r="B1057" s="8" t="s">
        <v>7994</v>
      </c>
    </row>
    <row r="1058" spans="2:2">
      <c r="B1058" s="8" t="s">
        <v>7995</v>
      </c>
    </row>
    <row r="1059" spans="2:2">
      <c r="B1059" s="8" t="s">
        <v>7996</v>
      </c>
    </row>
    <row r="1060" spans="2:2">
      <c r="B1060" s="8" t="s">
        <v>7997</v>
      </c>
    </row>
    <row r="1061" spans="2:2">
      <c r="B1061" s="8" t="s">
        <v>7998</v>
      </c>
    </row>
    <row r="1062" spans="2:2">
      <c r="B1062" s="8" t="s">
        <v>7999</v>
      </c>
    </row>
    <row r="1063" spans="2:2">
      <c r="B1063" s="8" t="s">
        <v>8000</v>
      </c>
    </row>
    <row r="1064" spans="2:2">
      <c r="B1064" s="8" t="s">
        <v>8001</v>
      </c>
    </row>
    <row r="1065" spans="2:2">
      <c r="B1065" s="8" t="s">
        <v>8002</v>
      </c>
    </row>
    <row r="1066" spans="2:2">
      <c r="B1066" s="8" t="s">
        <v>8003</v>
      </c>
    </row>
    <row r="1067" spans="2:2">
      <c r="B1067" s="8" t="s">
        <v>8004</v>
      </c>
    </row>
    <row r="1068" spans="2:2">
      <c r="B1068" s="8" t="s">
        <v>8005</v>
      </c>
    </row>
    <row r="1069" spans="2:2">
      <c r="B1069" s="8" t="s">
        <v>8006</v>
      </c>
    </row>
    <row r="1070" spans="2:2">
      <c r="B1070" s="8" t="s">
        <v>8007</v>
      </c>
    </row>
    <row r="1071" spans="2:2">
      <c r="B1071" s="8" t="s">
        <v>8008</v>
      </c>
    </row>
    <row r="1072" spans="2:2">
      <c r="B1072" s="8" t="s">
        <v>8009</v>
      </c>
    </row>
    <row r="1073" spans="2:2">
      <c r="B1073" s="8" t="s">
        <v>8010</v>
      </c>
    </row>
    <row r="1074" spans="2:2">
      <c r="B1074" s="8" t="s">
        <v>8011</v>
      </c>
    </row>
    <row r="1075" spans="2:2">
      <c r="B1075" s="8" t="s">
        <v>8012</v>
      </c>
    </row>
    <row r="1076" spans="2:2">
      <c r="B1076" s="8" t="s">
        <v>8013</v>
      </c>
    </row>
    <row r="1077" spans="2:2">
      <c r="B1077" s="8" t="s">
        <v>8014</v>
      </c>
    </row>
    <row r="1078" spans="2:2">
      <c r="B1078" s="8" t="s">
        <v>8015</v>
      </c>
    </row>
    <row r="1079" spans="2:2">
      <c r="B1079" s="8" t="s">
        <v>8016</v>
      </c>
    </row>
    <row r="1080" spans="2:2">
      <c r="B1080" s="8" t="s">
        <v>8017</v>
      </c>
    </row>
    <row r="1081" spans="2:2">
      <c r="B1081" s="8" t="s">
        <v>8018</v>
      </c>
    </row>
    <row r="1082" spans="2:2">
      <c r="B1082" s="8" t="s">
        <v>8019</v>
      </c>
    </row>
    <row r="1083" spans="2:2">
      <c r="B1083" s="8" t="s">
        <v>8020</v>
      </c>
    </row>
    <row r="1084" spans="2:2">
      <c r="B1084" s="8" t="s">
        <v>8021</v>
      </c>
    </row>
    <row r="1085" spans="2:2">
      <c r="B1085" s="8" t="s">
        <v>8022</v>
      </c>
    </row>
    <row r="1086" spans="2:2">
      <c r="B1086" s="8" t="s">
        <v>8023</v>
      </c>
    </row>
    <row r="1087" spans="2:2">
      <c r="B1087" s="8" t="s">
        <v>8024</v>
      </c>
    </row>
    <row r="1088" spans="2:2">
      <c r="B1088" s="8" t="s">
        <v>8025</v>
      </c>
    </row>
    <row r="1089" spans="2:2">
      <c r="B1089" s="8" t="s">
        <v>8026</v>
      </c>
    </row>
    <row r="1090" spans="2:2">
      <c r="B1090" s="8" t="s">
        <v>8027</v>
      </c>
    </row>
    <row r="1091" spans="2:2">
      <c r="B1091" s="8" t="s">
        <v>8028</v>
      </c>
    </row>
    <row r="1092" spans="2:2">
      <c r="B1092" s="8" t="s">
        <v>8029</v>
      </c>
    </row>
    <row r="1093" spans="2:2">
      <c r="B1093" s="8" t="s">
        <v>8030</v>
      </c>
    </row>
    <row r="1094" spans="2:2">
      <c r="B1094" s="8" t="s">
        <v>8031</v>
      </c>
    </row>
    <row r="1095" spans="2:2">
      <c r="B1095" s="8" t="s">
        <v>8032</v>
      </c>
    </row>
    <row r="1096" spans="2:2">
      <c r="B1096" s="8" t="s">
        <v>8033</v>
      </c>
    </row>
    <row r="1097" spans="2:2">
      <c r="B1097" s="8" t="s">
        <v>8034</v>
      </c>
    </row>
    <row r="1098" spans="2:2">
      <c r="B1098" s="8" t="s">
        <v>8035</v>
      </c>
    </row>
    <row r="1099" spans="2:2">
      <c r="B1099" s="8" t="s">
        <v>8036</v>
      </c>
    </row>
    <row r="1100" spans="2:2">
      <c r="B1100" s="8" t="s">
        <v>8037</v>
      </c>
    </row>
    <row r="1101" spans="2:2">
      <c r="B1101" s="8" t="s">
        <v>8038</v>
      </c>
    </row>
    <row r="1102" spans="2:2">
      <c r="B1102" s="8" t="s">
        <v>8039</v>
      </c>
    </row>
    <row r="1103" spans="2:2">
      <c r="B1103" s="8" t="s">
        <v>8040</v>
      </c>
    </row>
    <row r="1104" spans="2:2">
      <c r="B1104" s="8" t="s">
        <v>8041</v>
      </c>
    </row>
    <row r="1105" spans="2:2">
      <c r="B1105" s="8" t="s">
        <v>8042</v>
      </c>
    </row>
    <row r="1106" spans="2:2">
      <c r="B1106" s="8" t="s">
        <v>8043</v>
      </c>
    </row>
    <row r="1107" spans="2:2">
      <c r="B1107" s="8" t="s">
        <v>8044</v>
      </c>
    </row>
    <row r="1108" spans="2:2">
      <c r="B1108" s="8" t="s">
        <v>8045</v>
      </c>
    </row>
    <row r="1109" spans="2:2">
      <c r="B1109" s="8" t="s">
        <v>8046</v>
      </c>
    </row>
    <row r="1110" spans="2:2">
      <c r="B1110" s="8" t="s">
        <v>8047</v>
      </c>
    </row>
    <row r="1111" spans="2:2">
      <c r="B1111" s="8" t="s">
        <v>8048</v>
      </c>
    </row>
    <row r="1112" spans="2:2">
      <c r="B1112" s="8" t="s">
        <v>8049</v>
      </c>
    </row>
    <row r="1113" spans="2:2">
      <c r="B1113" s="8" t="s">
        <v>8050</v>
      </c>
    </row>
    <row r="1114" spans="2:2">
      <c r="B1114" s="8" t="s">
        <v>8051</v>
      </c>
    </row>
    <row r="1115" spans="2:2">
      <c r="B1115" s="8" t="s">
        <v>8052</v>
      </c>
    </row>
    <row r="1116" spans="2:2">
      <c r="B1116" s="8" t="s">
        <v>8053</v>
      </c>
    </row>
    <row r="1117" spans="2:2">
      <c r="B1117" s="8" t="s">
        <v>8054</v>
      </c>
    </row>
    <row r="1118" spans="2:2">
      <c r="B1118" s="8" t="s">
        <v>8055</v>
      </c>
    </row>
    <row r="1119" spans="2:2">
      <c r="B1119" s="8" t="s">
        <v>8056</v>
      </c>
    </row>
    <row r="1120" spans="2:2">
      <c r="B1120" s="8" t="s">
        <v>8057</v>
      </c>
    </row>
    <row r="1121" spans="2:2">
      <c r="B1121" s="8" t="s">
        <v>8058</v>
      </c>
    </row>
    <row r="1122" spans="2:2">
      <c r="B1122" s="8" t="s">
        <v>8059</v>
      </c>
    </row>
    <row r="1123" spans="2:2">
      <c r="B1123" s="8" t="s">
        <v>8060</v>
      </c>
    </row>
    <row r="1124" spans="2:2">
      <c r="B1124" s="8" t="s">
        <v>8061</v>
      </c>
    </row>
    <row r="1125" spans="2:2">
      <c r="B1125" s="8" t="s">
        <v>8062</v>
      </c>
    </row>
    <row r="1126" spans="2:2">
      <c r="B1126" s="8" t="s">
        <v>8063</v>
      </c>
    </row>
    <row r="1127" spans="2:2">
      <c r="B1127" s="8" t="s">
        <v>8064</v>
      </c>
    </row>
    <row r="1128" spans="2:2">
      <c r="B1128" s="8" t="s">
        <v>8065</v>
      </c>
    </row>
    <row r="1129" spans="2:2">
      <c r="B1129" s="8" t="s">
        <v>8066</v>
      </c>
    </row>
    <row r="1130" spans="2:2">
      <c r="B1130" s="8" t="s">
        <v>8067</v>
      </c>
    </row>
    <row r="1131" spans="2:2">
      <c r="B1131" s="8" t="s">
        <v>8068</v>
      </c>
    </row>
    <row r="1132" spans="2:2">
      <c r="B1132" s="8" t="s">
        <v>8069</v>
      </c>
    </row>
    <row r="1133" spans="2:2">
      <c r="B1133" s="8" t="s">
        <v>8070</v>
      </c>
    </row>
    <row r="1134" spans="2:2">
      <c r="B1134" s="8" t="s">
        <v>8071</v>
      </c>
    </row>
    <row r="1135" spans="2:2">
      <c r="B1135" s="8" t="s">
        <v>8072</v>
      </c>
    </row>
    <row r="1136" spans="2:2">
      <c r="B1136" s="8" t="s">
        <v>8073</v>
      </c>
    </row>
    <row r="1137" spans="2:2">
      <c r="B1137" s="8" t="s">
        <v>8074</v>
      </c>
    </row>
    <row r="1138" spans="2:2">
      <c r="B1138" s="8" t="s">
        <v>8075</v>
      </c>
    </row>
    <row r="1139" spans="2:2">
      <c r="B1139" s="8" t="s">
        <v>8076</v>
      </c>
    </row>
    <row r="1140" spans="2:2">
      <c r="B1140" s="8" t="s">
        <v>8077</v>
      </c>
    </row>
    <row r="1141" spans="2:2">
      <c r="B1141" s="8" t="s">
        <v>8078</v>
      </c>
    </row>
    <row r="1142" spans="2:2">
      <c r="B1142" s="8" t="s">
        <v>8079</v>
      </c>
    </row>
    <row r="1143" spans="2:2">
      <c r="B1143" s="8" t="s">
        <v>8080</v>
      </c>
    </row>
    <row r="1144" spans="2:2">
      <c r="B1144" s="8" t="s">
        <v>8081</v>
      </c>
    </row>
    <row r="1145" spans="2:2">
      <c r="B1145" s="8" t="s">
        <v>8082</v>
      </c>
    </row>
    <row r="1146" spans="2:2">
      <c r="B1146" s="8" t="s">
        <v>8083</v>
      </c>
    </row>
    <row r="1147" spans="2:2">
      <c r="B1147" s="8" t="s">
        <v>8084</v>
      </c>
    </row>
    <row r="1148" spans="2:2">
      <c r="B1148" s="8" t="s">
        <v>8085</v>
      </c>
    </row>
    <row r="1149" spans="2:2">
      <c r="B1149" s="8" t="s">
        <v>8086</v>
      </c>
    </row>
    <row r="1150" spans="2:2">
      <c r="B1150" s="8" t="s">
        <v>8087</v>
      </c>
    </row>
    <row r="1151" spans="2:2">
      <c r="B1151" s="8" t="s">
        <v>8088</v>
      </c>
    </row>
    <row r="1152" spans="2:2">
      <c r="B1152" s="8" t="s">
        <v>8089</v>
      </c>
    </row>
    <row r="1153" spans="2:2">
      <c r="B1153" s="8" t="s">
        <v>8090</v>
      </c>
    </row>
    <row r="1154" spans="2:2">
      <c r="B1154" s="8" t="s">
        <v>8091</v>
      </c>
    </row>
    <row r="1155" spans="2:2">
      <c r="B1155" s="8" t="s">
        <v>8092</v>
      </c>
    </row>
    <row r="1156" spans="2:2">
      <c r="B1156" s="8" t="s">
        <v>8093</v>
      </c>
    </row>
    <row r="1157" spans="2:2">
      <c r="B1157" s="8" t="s">
        <v>8094</v>
      </c>
    </row>
    <row r="1158" spans="2:2">
      <c r="B1158" s="8" t="s">
        <v>8095</v>
      </c>
    </row>
    <row r="1159" spans="2:2">
      <c r="B1159" s="8" t="s">
        <v>8096</v>
      </c>
    </row>
    <row r="1160" spans="2:2">
      <c r="B1160" s="8" t="s">
        <v>8097</v>
      </c>
    </row>
    <row r="1161" spans="2:2">
      <c r="B1161" s="8" t="s">
        <v>8098</v>
      </c>
    </row>
    <row r="1162" spans="2:2">
      <c r="B1162" s="8" t="s">
        <v>8099</v>
      </c>
    </row>
    <row r="1163" spans="2:2">
      <c r="B1163" s="8" t="s">
        <v>8100</v>
      </c>
    </row>
    <row r="1164" spans="2:2">
      <c r="B1164" s="8" t="s">
        <v>8101</v>
      </c>
    </row>
    <row r="1165" spans="2:2">
      <c r="B1165" s="8" t="s">
        <v>8102</v>
      </c>
    </row>
    <row r="1166" spans="2:2">
      <c r="B1166" s="8" t="s">
        <v>8103</v>
      </c>
    </row>
    <row r="1167" spans="2:2">
      <c r="B1167" s="8" t="s">
        <v>8104</v>
      </c>
    </row>
    <row r="1168" spans="2:2">
      <c r="B1168" s="8" t="s">
        <v>8105</v>
      </c>
    </row>
    <row r="1169" spans="2:2">
      <c r="B1169" s="8" t="s">
        <v>8106</v>
      </c>
    </row>
    <row r="1170" spans="2:2">
      <c r="B1170" s="8" t="s">
        <v>8107</v>
      </c>
    </row>
    <row r="1171" spans="2:2">
      <c r="B1171" s="8" t="s">
        <v>8108</v>
      </c>
    </row>
    <row r="1172" spans="2:2">
      <c r="B1172" s="8" t="s">
        <v>8109</v>
      </c>
    </row>
    <row r="1173" spans="2:2">
      <c r="B1173" s="8" t="s">
        <v>8110</v>
      </c>
    </row>
    <row r="1174" spans="2:2">
      <c r="B1174" s="8" t="s">
        <v>8111</v>
      </c>
    </row>
    <row r="1175" spans="2:2">
      <c r="B1175" s="8" t="s">
        <v>8112</v>
      </c>
    </row>
    <row r="1176" spans="2:2">
      <c r="B1176" s="8" t="s">
        <v>8113</v>
      </c>
    </row>
    <row r="1177" spans="2:2">
      <c r="B1177" s="8" t="s">
        <v>8114</v>
      </c>
    </row>
    <row r="1178" spans="2:2">
      <c r="B1178" s="8" t="s">
        <v>8115</v>
      </c>
    </row>
    <row r="1179" spans="2:2">
      <c r="B1179" s="8" t="s">
        <v>8116</v>
      </c>
    </row>
    <row r="1180" spans="2:2">
      <c r="B1180" s="8" t="s">
        <v>8117</v>
      </c>
    </row>
    <row r="1181" spans="2:2">
      <c r="B1181" s="8" t="s">
        <v>8118</v>
      </c>
    </row>
    <row r="1182" spans="2:2">
      <c r="B1182" s="8" t="s">
        <v>8119</v>
      </c>
    </row>
    <row r="1183" spans="2:2">
      <c r="B1183" s="8" t="s">
        <v>8120</v>
      </c>
    </row>
    <row r="1184" spans="2:2">
      <c r="B1184" s="8" t="s">
        <v>8121</v>
      </c>
    </row>
    <row r="1185" spans="2:2">
      <c r="B1185" s="8" t="s">
        <v>8122</v>
      </c>
    </row>
    <row r="1186" spans="2:2">
      <c r="B1186" s="8" t="s">
        <v>8123</v>
      </c>
    </row>
    <row r="1187" spans="2:2">
      <c r="B1187" s="8" t="s">
        <v>8124</v>
      </c>
    </row>
    <row r="1188" spans="2:2">
      <c r="B1188" s="8" t="s">
        <v>8125</v>
      </c>
    </row>
    <row r="1189" spans="2:2">
      <c r="B1189" s="8" t="s">
        <v>8126</v>
      </c>
    </row>
    <row r="1190" spans="2:2">
      <c r="B1190" s="8" t="s">
        <v>8127</v>
      </c>
    </row>
    <row r="1191" spans="2:2">
      <c r="B1191" s="8" t="s">
        <v>8128</v>
      </c>
    </row>
    <row r="1192" spans="2:2">
      <c r="B1192" s="8" t="s">
        <v>8129</v>
      </c>
    </row>
    <row r="1193" spans="2:2">
      <c r="B1193" s="8" t="s">
        <v>8130</v>
      </c>
    </row>
    <row r="1194" spans="2:2">
      <c r="B1194" s="8" t="s">
        <v>8131</v>
      </c>
    </row>
    <row r="1195" spans="2:2">
      <c r="B1195" s="8" t="s">
        <v>8132</v>
      </c>
    </row>
    <row r="1196" spans="2:2">
      <c r="B1196" s="8" t="s">
        <v>8133</v>
      </c>
    </row>
    <row r="1197" spans="2:2">
      <c r="B1197" s="8" t="s">
        <v>8134</v>
      </c>
    </row>
    <row r="1198" spans="2:2">
      <c r="B1198" s="8" t="s">
        <v>8135</v>
      </c>
    </row>
    <row r="1199" spans="2:2">
      <c r="B1199" s="8" t="s">
        <v>8136</v>
      </c>
    </row>
    <row r="1200" spans="2:2">
      <c r="B1200" s="8" t="s">
        <v>8137</v>
      </c>
    </row>
    <row r="1201" spans="2:2">
      <c r="B1201" s="8" t="s">
        <v>8138</v>
      </c>
    </row>
    <row r="1202" spans="2:2">
      <c r="B1202" s="8" t="s">
        <v>8139</v>
      </c>
    </row>
    <row r="1203" spans="2:2">
      <c r="B1203" s="8" t="s">
        <v>8140</v>
      </c>
    </row>
    <row r="1204" spans="2:2">
      <c r="B1204" s="8" t="s">
        <v>8141</v>
      </c>
    </row>
    <row r="1205" spans="2:2">
      <c r="B1205" s="8" t="s">
        <v>8142</v>
      </c>
    </row>
    <row r="1206" spans="2:2">
      <c r="B1206" s="8" t="s">
        <v>8143</v>
      </c>
    </row>
    <row r="1207" spans="2:2">
      <c r="B1207" s="8" t="s">
        <v>8144</v>
      </c>
    </row>
    <row r="1208" spans="2:2">
      <c r="B1208" s="8" t="s">
        <v>8145</v>
      </c>
    </row>
    <row r="1209" spans="2:2">
      <c r="B1209" s="8" t="s">
        <v>8146</v>
      </c>
    </row>
    <row r="1210" spans="2:2">
      <c r="B1210" s="8" t="s">
        <v>8147</v>
      </c>
    </row>
    <row r="1211" spans="2:2">
      <c r="B1211" s="8" t="s">
        <v>8148</v>
      </c>
    </row>
    <row r="1212" spans="2:2">
      <c r="B1212" s="8" t="s">
        <v>8149</v>
      </c>
    </row>
    <row r="1213" spans="2:2">
      <c r="B1213" s="8" t="s">
        <v>8150</v>
      </c>
    </row>
    <row r="1214" spans="2:2">
      <c r="B1214" s="8" t="s">
        <v>8151</v>
      </c>
    </row>
    <row r="1215" spans="2:2">
      <c r="B1215" s="8" t="s">
        <v>8152</v>
      </c>
    </row>
    <row r="1216" spans="2:2">
      <c r="B1216" s="8" t="s">
        <v>8153</v>
      </c>
    </row>
    <row r="1217" spans="2:2">
      <c r="B1217" s="8" t="s">
        <v>8154</v>
      </c>
    </row>
    <row r="1218" spans="2:2">
      <c r="B1218" s="8" t="s">
        <v>8155</v>
      </c>
    </row>
    <row r="1219" spans="2:2">
      <c r="B1219" s="8" t="s">
        <v>8156</v>
      </c>
    </row>
    <row r="1220" spans="2:2">
      <c r="B1220" s="8" t="s">
        <v>8157</v>
      </c>
    </row>
    <row r="1221" spans="2:2">
      <c r="B1221" s="8" t="s">
        <v>8158</v>
      </c>
    </row>
    <row r="1222" spans="2:2">
      <c r="B1222" s="8" t="s">
        <v>8159</v>
      </c>
    </row>
    <row r="1223" spans="2:2">
      <c r="B1223" s="8" t="s">
        <v>8160</v>
      </c>
    </row>
    <row r="1224" spans="2:2">
      <c r="B1224" s="8" t="s">
        <v>8161</v>
      </c>
    </row>
    <row r="1225" spans="2:2">
      <c r="B1225" s="8" t="s">
        <v>8162</v>
      </c>
    </row>
    <row r="1226" spans="2:2">
      <c r="B1226" s="8" t="s">
        <v>8163</v>
      </c>
    </row>
    <row r="1227" spans="2:2">
      <c r="B1227" s="8" t="s">
        <v>8164</v>
      </c>
    </row>
    <row r="1228" spans="2:2">
      <c r="B1228" s="8" t="s">
        <v>8165</v>
      </c>
    </row>
    <row r="1229" spans="2:2">
      <c r="B1229" s="8" t="s">
        <v>8166</v>
      </c>
    </row>
    <row r="1230" spans="2:2">
      <c r="B1230" s="8" t="s">
        <v>8167</v>
      </c>
    </row>
    <row r="1231" spans="2:2">
      <c r="B1231" s="8" t="s">
        <v>8168</v>
      </c>
    </row>
    <row r="1232" spans="2:2">
      <c r="B1232" s="8" t="s">
        <v>8169</v>
      </c>
    </row>
    <row r="1233" spans="2:2">
      <c r="B1233" s="8" t="s">
        <v>8170</v>
      </c>
    </row>
    <row r="1234" spans="2:2">
      <c r="B1234" s="8" t="s">
        <v>8171</v>
      </c>
    </row>
    <row r="1235" spans="2:2">
      <c r="B1235" s="8" t="s">
        <v>8172</v>
      </c>
    </row>
    <row r="1236" spans="2:2">
      <c r="B1236" s="8" t="s">
        <v>8173</v>
      </c>
    </row>
    <row r="1237" spans="2:2">
      <c r="B1237" s="8" t="s">
        <v>8174</v>
      </c>
    </row>
    <row r="1238" spans="2:2">
      <c r="B1238" s="8" t="s">
        <v>8175</v>
      </c>
    </row>
    <row r="1239" spans="2:2">
      <c r="B1239" s="8" t="s">
        <v>8176</v>
      </c>
    </row>
    <row r="1240" spans="2:2">
      <c r="B1240" s="8" t="s">
        <v>8177</v>
      </c>
    </row>
    <row r="1241" spans="2:2">
      <c r="B1241" s="8" t="s">
        <v>8178</v>
      </c>
    </row>
    <row r="1242" spans="2:2">
      <c r="B1242" s="8" t="s">
        <v>8179</v>
      </c>
    </row>
    <row r="1243" spans="2:2">
      <c r="B1243" s="8" t="s">
        <v>8180</v>
      </c>
    </row>
    <row r="1244" spans="2:2">
      <c r="B1244" s="8" t="s">
        <v>8181</v>
      </c>
    </row>
    <row r="1245" spans="2:2">
      <c r="B1245" s="8" t="s">
        <v>8182</v>
      </c>
    </row>
    <row r="1246" spans="2:2">
      <c r="B1246" s="8" t="s">
        <v>8183</v>
      </c>
    </row>
    <row r="1247" spans="2:2">
      <c r="B1247" s="8" t="s">
        <v>8184</v>
      </c>
    </row>
    <row r="1248" spans="2:2">
      <c r="B1248" s="8" t="s">
        <v>8185</v>
      </c>
    </row>
    <row r="1249" spans="2:2">
      <c r="B1249" s="8" t="s">
        <v>8186</v>
      </c>
    </row>
    <row r="1250" spans="2:2">
      <c r="B1250" s="8" t="s">
        <v>8187</v>
      </c>
    </row>
    <row r="1251" spans="2:2">
      <c r="B1251" s="8" t="s">
        <v>8188</v>
      </c>
    </row>
    <row r="1252" spans="2:2">
      <c r="B1252" s="8" t="s">
        <v>8189</v>
      </c>
    </row>
    <row r="1253" spans="2:2">
      <c r="B1253" s="8" t="s">
        <v>8190</v>
      </c>
    </row>
    <row r="1254" spans="2:2">
      <c r="B1254" s="8" t="s">
        <v>8191</v>
      </c>
    </row>
    <row r="1255" spans="2:2">
      <c r="B1255" s="8" t="s">
        <v>8192</v>
      </c>
    </row>
    <row r="1256" spans="2:2">
      <c r="B1256" s="8" t="s">
        <v>8193</v>
      </c>
    </row>
    <row r="1257" spans="2:2">
      <c r="B1257" s="8" t="s">
        <v>8194</v>
      </c>
    </row>
    <row r="1258" spans="2:2">
      <c r="B1258" s="8" t="s">
        <v>8195</v>
      </c>
    </row>
    <row r="1259" spans="2:2">
      <c r="B1259" s="8" t="s">
        <v>8196</v>
      </c>
    </row>
    <row r="1260" spans="2:2">
      <c r="B1260" s="8" t="s">
        <v>8197</v>
      </c>
    </row>
    <row r="1261" spans="2:2">
      <c r="B1261" s="8" t="s">
        <v>8198</v>
      </c>
    </row>
    <row r="1262" spans="2:2">
      <c r="B1262" s="8" t="s">
        <v>8199</v>
      </c>
    </row>
    <row r="1263" spans="2:2">
      <c r="B1263" s="8" t="s">
        <v>8200</v>
      </c>
    </row>
    <row r="1264" spans="2:2">
      <c r="B1264" s="8" t="s">
        <v>8201</v>
      </c>
    </row>
    <row r="1265" spans="2:2">
      <c r="B1265" s="8" t="s">
        <v>8202</v>
      </c>
    </row>
    <row r="1266" spans="2:2">
      <c r="B1266" s="8" t="s">
        <v>8203</v>
      </c>
    </row>
    <row r="1267" spans="2:2">
      <c r="B1267" s="8" t="s">
        <v>8204</v>
      </c>
    </row>
    <row r="1268" spans="2:2">
      <c r="B1268" s="8" t="s">
        <v>8205</v>
      </c>
    </row>
    <row r="1269" spans="2:2">
      <c r="B1269" s="8" t="s">
        <v>8206</v>
      </c>
    </row>
    <row r="1270" spans="2:2">
      <c r="B1270" s="8" t="s">
        <v>8207</v>
      </c>
    </row>
    <row r="1271" spans="2:2">
      <c r="B1271" s="8" t="s">
        <v>8208</v>
      </c>
    </row>
    <row r="1272" spans="2:2">
      <c r="B1272" s="8" t="s">
        <v>8209</v>
      </c>
    </row>
    <row r="1273" spans="2:2">
      <c r="B1273" s="8" t="s">
        <v>8210</v>
      </c>
    </row>
    <row r="1274" spans="2:2">
      <c r="B1274" s="8" t="s">
        <v>8211</v>
      </c>
    </row>
    <row r="1275" spans="2:2">
      <c r="B1275" s="8" t="s">
        <v>8212</v>
      </c>
    </row>
    <row r="1276" spans="2:2">
      <c r="B1276" s="8" t="s">
        <v>8213</v>
      </c>
    </row>
    <row r="1277" spans="2:2">
      <c r="B1277" s="8" t="s">
        <v>8214</v>
      </c>
    </row>
    <row r="1278" spans="2:2">
      <c r="B1278" s="8" t="s">
        <v>8215</v>
      </c>
    </row>
    <row r="1279" spans="2:2">
      <c r="B1279" s="8" t="s">
        <v>8216</v>
      </c>
    </row>
    <row r="1280" spans="2:2">
      <c r="B1280" s="8" t="s">
        <v>8217</v>
      </c>
    </row>
    <row r="1281" spans="2:2">
      <c r="B1281" s="8" t="s">
        <v>8218</v>
      </c>
    </row>
    <row r="1282" spans="2:2">
      <c r="B1282" s="8" t="s">
        <v>8219</v>
      </c>
    </row>
    <row r="1283" spans="2:2">
      <c r="B1283" s="8" t="s">
        <v>8220</v>
      </c>
    </row>
    <row r="1284" spans="2:2">
      <c r="B1284" s="8" t="s">
        <v>8221</v>
      </c>
    </row>
    <row r="1285" spans="2:2">
      <c r="B1285" s="8" t="s">
        <v>8222</v>
      </c>
    </row>
    <row r="1286" spans="2:2">
      <c r="B1286" s="8" t="s">
        <v>8223</v>
      </c>
    </row>
    <row r="1287" spans="2:2">
      <c r="B1287" s="8" t="s">
        <v>8224</v>
      </c>
    </row>
    <row r="1288" spans="2:2">
      <c r="B1288" s="8" t="s">
        <v>8225</v>
      </c>
    </row>
    <row r="1289" spans="2:2">
      <c r="B1289" s="8" t="s">
        <v>8226</v>
      </c>
    </row>
    <row r="1290" spans="2:2">
      <c r="B1290" s="8" t="s">
        <v>8227</v>
      </c>
    </row>
    <row r="1291" spans="2:2">
      <c r="B1291" s="8" t="s">
        <v>8228</v>
      </c>
    </row>
    <row r="1292" spans="2:2">
      <c r="B1292" s="8" t="s">
        <v>8229</v>
      </c>
    </row>
    <row r="1293" spans="2:2">
      <c r="B1293" s="8" t="s">
        <v>8230</v>
      </c>
    </row>
    <row r="1294" spans="2:2">
      <c r="B1294" s="8" t="s">
        <v>8231</v>
      </c>
    </row>
    <row r="1295" spans="2:2">
      <c r="B1295" s="8" t="s">
        <v>8232</v>
      </c>
    </row>
    <row r="1296" spans="2:2">
      <c r="B1296" s="8" t="s">
        <v>8233</v>
      </c>
    </row>
    <row r="1297" spans="2:2">
      <c r="B1297" s="8" t="s">
        <v>8234</v>
      </c>
    </row>
    <row r="1298" spans="2:2">
      <c r="B1298" s="8" t="s">
        <v>8235</v>
      </c>
    </row>
    <row r="1299" spans="2:2">
      <c r="B1299" s="8" t="s">
        <v>8236</v>
      </c>
    </row>
    <row r="1300" spans="2:2">
      <c r="B1300" s="8" t="s">
        <v>8237</v>
      </c>
    </row>
    <row r="1301" spans="2:2">
      <c r="B1301" s="8" t="s">
        <v>8238</v>
      </c>
    </row>
    <row r="1302" spans="2:2">
      <c r="B1302" s="8" t="s">
        <v>8239</v>
      </c>
    </row>
    <row r="1303" spans="2:2">
      <c r="B1303" s="8" t="s">
        <v>8240</v>
      </c>
    </row>
    <row r="1304" spans="2:2">
      <c r="B1304" s="8" t="s">
        <v>8241</v>
      </c>
    </row>
    <row r="1305" spans="2:2">
      <c r="B1305" s="8" t="s">
        <v>8242</v>
      </c>
    </row>
    <row r="1306" spans="2:2">
      <c r="B1306" s="8" t="s">
        <v>8243</v>
      </c>
    </row>
    <row r="1307" spans="2:2">
      <c r="B1307" s="8" t="s">
        <v>8244</v>
      </c>
    </row>
    <row r="1308" spans="2:2">
      <c r="B1308" s="8" t="s">
        <v>8245</v>
      </c>
    </row>
    <row r="1309" spans="2:2">
      <c r="B1309" s="8" t="s">
        <v>8246</v>
      </c>
    </row>
    <row r="1310" spans="2:2">
      <c r="B1310" s="8" t="s">
        <v>8247</v>
      </c>
    </row>
    <row r="1311" spans="2:2">
      <c r="B1311" s="8" t="s">
        <v>8248</v>
      </c>
    </row>
    <row r="1312" spans="2:2">
      <c r="B1312" s="8" t="s">
        <v>8249</v>
      </c>
    </row>
    <row r="1313" spans="2:2">
      <c r="B1313" s="8" t="s">
        <v>8250</v>
      </c>
    </row>
    <row r="1314" spans="2:2">
      <c r="B1314" s="8" t="s">
        <v>8251</v>
      </c>
    </row>
    <row r="1315" spans="2:2">
      <c r="B1315" s="8" t="s">
        <v>8252</v>
      </c>
    </row>
    <row r="1316" spans="2:2">
      <c r="B1316" s="8" t="s">
        <v>8253</v>
      </c>
    </row>
    <row r="1317" spans="2:2">
      <c r="B1317" s="8" t="s">
        <v>8254</v>
      </c>
    </row>
    <row r="1318" spans="2:2">
      <c r="B1318" s="8" t="s">
        <v>8255</v>
      </c>
    </row>
    <row r="1319" spans="2:2">
      <c r="B1319" s="8" t="s">
        <v>8256</v>
      </c>
    </row>
    <row r="1320" spans="2:2">
      <c r="B1320" s="8" t="s">
        <v>8257</v>
      </c>
    </row>
    <row r="1321" spans="2:2">
      <c r="B1321" s="8" t="s">
        <v>8258</v>
      </c>
    </row>
    <row r="1322" spans="2:2">
      <c r="B1322" s="8" t="s">
        <v>8259</v>
      </c>
    </row>
    <row r="1323" spans="2:2">
      <c r="B1323" s="8" t="s">
        <v>8260</v>
      </c>
    </row>
    <row r="1324" spans="2:2">
      <c r="B1324" s="8" t="s">
        <v>8261</v>
      </c>
    </row>
    <row r="1325" spans="2:2">
      <c r="B1325" s="8" t="s">
        <v>8262</v>
      </c>
    </row>
    <row r="1326" spans="2:2">
      <c r="B1326" s="8" t="s">
        <v>8263</v>
      </c>
    </row>
    <row r="1327" spans="2:2">
      <c r="B1327" s="8" t="s">
        <v>8264</v>
      </c>
    </row>
    <row r="1328" spans="2:2">
      <c r="B1328" s="8" t="s">
        <v>8265</v>
      </c>
    </row>
    <row r="1329" spans="2:2">
      <c r="B1329" s="8" t="s">
        <v>8266</v>
      </c>
    </row>
    <row r="1330" spans="2:2">
      <c r="B1330" s="8" t="s">
        <v>8267</v>
      </c>
    </row>
    <row r="1331" spans="2:2">
      <c r="B1331" s="8" t="s">
        <v>8268</v>
      </c>
    </row>
    <row r="1332" spans="2:2">
      <c r="B1332" s="8" t="s">
        <v>8269</v>
      </c>
    </row>
    <row r="1333" spans="2:2">
      <c r="B1333" s="8" t="s">
        <v>8270</v>
      </c>
    </row>
    <row r="1334" spans="2:2">
      <c r="B1334" s="8" t="s">
        <v>8271</v>
      </c>
    </row>
    <row r="1335" spans="2:2">
      <c r="B1335" s="8" t="s">
        <v>8272</v>
      </c>
    </row>
    <row r="1336" spans="2:2">
      <c r="B1336" s="8" t="s">
        <v>8273</v>
      </c>
    </row>
    <row r="1337" spans="2:2">
      <c r="B1337" s="8" t="s">
        <v>8274</v>
      </c>
    </row>
    <row r="1338" spans="2:2">
      <c r="B1338" s="8" t="s">
        <v>8275</v>
      </c>
    </row>
    <row r="1339" spans="2:2">
      <c r="B1339" s="8" t="s">
        <v>8276</v>
      </c>
    </row>
    <row r="1340" spans="2:2">
      <c r="B1340" s="8" t="s">
        <v>8277</v>
      </c>
    </row>
    <row r="1341" spans="2:2">
      <c r="B1341" s="8" t="s">
        <v>8278</v>
      </c>
    </row>
    <row r="1342" spans="2:2">
      <c r="B1342" s="8" t="s">
        <v>8279</v>
      </c>
    </row>
    <row r="1343" spans="2:2">
      <c r="B1343" s="8" t="s">
        <v>8280</v>
      </c>
    </row>
    <row r="1344" spans="2:2">
      <c r="B1344" s="8" t="s">
        <v>8281</v>
      </c>
    </row>
    <row r="1345" spans="2:2">
      <c r="B1345" s="8" t="s">
        <v>8282</v>
      </c>
    </row>
    <row r="1346" spans="2:2">
      <c r="B1346" s="8" t="s">
        <v>8283</v>
      </c>
    </row>
    <row r="1347" spans="2:2">
      <c r="B1347" s="8" t="s">
        <v>8284</v>
      </c>
    </row>
    <row r="1348" spans="2:2">
      <c r="B1348" s="8" t="s">
        <v>8285</v>
      </c>
    </row>
    <row r="1349" spans="2:2">
      <c r="B1349" s="8" t="s">
        <v>8286</v>
      </c>
    </row>
    <row r="1350" spans="2:2">
      <c r="B1350" s="8" t="s">
        <v>8287</v>
      </c>
    </row>
    <row r="1351" spans="2:2">
      <c r="B1351" s="8" t="s">
        <v>8288</v>
      </c>
    </row>
    <row r="1352" spans="2:2">
      <c r="B1352" s="8" t="s">
        <v>8289</v>
      </c>
    </row>
    <row r="1353" spans="2:2">
      <c r="B1353" s="8" t="s">
        <v>8290</v>
      </c>
    </row>
    <row r="1354" spans="2:2">
      <c r="B1354" s="8" t="s">
        <v>8291</v>
      </c>
    </row>
    <row r="1355" spans="2:2">
      <c r="B1355" s="8" t="s">
        <v>8292</v>
      </c>
    </row>
    <row r="1356" spans="2:2">
      <c r="B1356" s="8" t="s">
        <v>8293</v>
      </c>
    </row>
    <row r="1357" spans="2:2">
      <c r="B1357" s="8" t="s">
        <v>8294</v>
      </c>
    </row>
    <row r="1358" spans="2:2">
      <c r="B1358" s="8" t="s">
        <v>8295</v>
      </c>
    </row>
    <row r="1359" spans="2:2">
      <c r="B1359" s="8" t="s">
        <v>8296</v>
      </c>
    </row>
    <row r="1360" spans="2:2">
      <c r="B1360" s="8" t="s">
        <v>8297</v>
      </c>
    </row>
    <row r="1361" spans="2:2">
      <c r="B1361" s="8" t="s">
        <v>8298</v>
      </c>
    </row>
    <row r="1362" spans="2:2">
      <c r="B1362" s="8" t="s">
        <v>8299</v>
      </c>
    </row>
    <row r="1363" spans="2:2">
      <c r="B1363" s="8" t="s">
        <v>8300</v>
      </c>
    </row>
    <row r="1364" spans="2:2">
      <c r="B1364" s="8" t="s">
        <v>8301</v>
      </c>
    </row>
    <row r="1365" spans="2:2">
      <c r="B1365" s="8" t="s">
        <v>8302</v>
      </c>
    </row>
    <row r="1366" spans="2:2">
      <c r="B1366" s="8" t="s">
        <v>8303</v>
      </c>
    </row>
    <row r="1367" spans="2:2">
      <c r="B1367" s="8" t="s">
        <v>8304</v>
      </c>
    </row>
    <row r="1368" spans="2:2">
      <c r="B1368" s="8" t="s">
        <v>8305</v>
      </c>
    </row>
    <row r="1369" spans="2:2">
      <c r="B1369" s="8" t="s">
        <v>8306</v>
      </c>
    </row>
    <row r="1370" spans="2:2">
      <c r="B1370" s="8" t="s">
        <v>8307</v>
      </c>
    </row>
    <row r="1371" spans="2:2">
      <c r="B1371" s="8" t="s">
        <v>8308</v>
      </c>
    </row>
    <row r="1372" spans="2:2">
      <c r="B1372" s="8" t="s">
        <v>8309</v>
      </c>
    </row>
    <row r="1373" spans="2:2">
      <c r="B1373" s="8" t="s">
        <v>8310</v>
      </c>
    </row>
    <row r="1374" spans="2:2">
      <c r="B1374" s="8" t="s">
        <v>8311</v>
      </c>
    </row>
    <row r="1375" spans="2:2">
      <c r="B1375" s="8" t="s">
        <v>8312</v>
      </c>
    </row>
    <row r="1376" spans="2:2">
      <c r="B1376" s="8" t="s">
        <v>8313</v>
      </c>
    </row>
    <row r="1377" spans="2:2">
      <c r="B1377" s="8" t="s">
        <v>8314</v>
      </c>
    </row>
    <row r="1378" spans="2:2">
      <c r="B1378" s="8" t="s">
        <v>8315</v>
      </c>
    </row>
    <row r="1379" spans="2:2">
      <c r="B1379" s="8" t="s">
        <v>8316</v>
      </c>
    </row>
    <row r="1380" spans="2:2">
      <c r="B1380" s="8" t="s">
        <v>8317</v>
      </c>
    </row>
    <row r="1381" spans="2:2">
      <c r="B1381" s="8" t="s">
        <v>8318</v>
      </c>
    </row>
    <row r="1382" spans="2:2">
      <c r="B1382" s="8" t="s">
        <v>8319</v>
      </c>
    </row>
    <row r="1383" spans="2:2">
      <c r="B1383" s="8" t="s">
        <v>8320</v>
      </c>
    </row>
    <row r="1384" spans="2:2">
      <c r="B1384" s="8" t="s">
        <v>8321</v>
      </c>
    </row>
    <row r="1385" spans="2:2">
      <c r="B1385" s="8" t="s">
        <v>8322</v>
      </c>
    </row>
    <row r="1386" spans="2:2">
      <c r="B1386" s="8" t="s">
        <v>8323</v>
      </c>
    </row>
    <row r="1387" spans="2:2">
      <c r="B1387" s="8" t="s">
        <v>8324</v>
      </c>
    </row>
    <row r="1388" spans="2:2">
      <c r="B1388" s="8" t="s">
        <v>8325</v>
      </c>
    </row>
    <row r="1389" spans="2:2">
      <c r="B1389" s="8" t="s">
        <v>8326</v>
      </c>
    </row>
    <row r="1390" spans="2:2">
      <c r="B1390" s="8" t="s">
        <v>8327</v>
      </c>
    </row>
    <row r="1391" spans="2:2">
      <c r="B1391" s="8" t="s">
        <v>8328</v>
      </c>
    </row>
    <row r="1392" spans="2:2">
      <c r="B1392" s="8" t="s">
        <v>8329</v>
      </c>
    </row>
    <row r="1393" spans="2:2">
      <c r="B1393" s="8" t="s">
        <v>8330</v>
      </c>
    </row>
    <row r="1394" spans="2:2">
      <c r="B1394" s="8" t="s">
        <v>8331</v>
      </c>
    </row>
    <row r="1395" spans="2:2">
      <c r="B1395" s="8" t="s">
        <v>8332</v>
      </c>
    </row>
    <row r="1396" spans="2:2">
      <c r="B1396" s="8" t="s">
        <v>8333</v>
      </c>
    </row>
    <row r="1397" spans="2:2">
      <c r="B1397" s="8" t="s">
        <v>8334</v>
      </c>
    </row>
    <row r="1398" spans="2:2">
      <c r="B1398" s="8" t="s">
        <v>8335</v>
      </c>
    </row>
    <row r="1399" spans="2:2">
      <c r="B1399" s="8" t="s">
        <v>8336</v>
      </c>
    </row>
    <row r="1400" spans="2:2">
      <c r="B1400" s="8" t="s">
        <v>8337</v>
      </c>
    </row>
    <row r="1401" spans="2:2">
      <c r="B1401" s="8" t="s">
        <v>8338</v>
      </c>
    </row>
    <row r="1402" spans="2:2">
      <c r="B1402" s="8" t="s">
        <v>8339</v>
      </c>
    </row>
    <row r="1403" spans="2:2">
      <c r="B1403" s="8" t="s">
        <v>8340</v>
      </c>
    </row>
    <row r="1404" spans="2:2">
      <c r="B1404" s="8" t="s">
        <v>8341</v>
      </c>
    </row>
    <row r="1405" spans="2:2">
      <c r="B1405" s="8" t="s">
        <v>8342</v>
      </c>
    </row>
    <row r="1406" spans="2:2">
      <c r="B1406" s="8" t="s">
        <v>8343</v>
      </c>
    </row>
    <row r="1407" spans="2:2">
      <c r="B1407" s="8" t="s">
        <v>8344</v>
      </c>
    </row>
    <row r="1408" spans="2:2">
      <c r="B1408" s="8" t="s">
        <v>8345</v>
      </c>
    </row>
    <row r="1409" spans="2:2">
      <c r="B1409" s="8" t="s">
        <v>8346</v>
      </c>
    </row>
    <row r="1410" spans="2:2">
      <c r="B1410" s="8" t="s">
        <v>8347</v>
      </c>
    </row>
    <row r="1411" spans="2:2">
      <c r="B1411" s="8" t="s">
        <v>8348</v>
      </c>
    </row>
    <row r="1412" spans="2:2">
      <c r="B1412" s="8" t="s">
        <v>8349</v>
      </c>
    </row>
    <row r="1413" spans="2:2">
      <c r="B1413" s="8" t="s">
        <v>8350</v>
      </c>
    </row>
    <row r="1414" spans="2:2">
      <c r="B1414" s="8" t="s">
        <v>8351</v>
      </c>
    </row>
    <row r="1415" spans="2:2">
      <c r="B1415" s="8" t="s">
        <v>8352</v>
      </c>
    </row>
    <row r="1416" spans="2:2">
      <c r="B1416" s="8" t="s">
        <v>8353</v>
      </c>
    </row>
    <row r="1417" spans="2:2">
      <c r="B1417" s="8" t="s">
        <v>8354</v>
      </c>
    </row>
    <row r="1418" spans="2:2">
      <c r="B1418" s="8" t="s">
        <v>8355</v>
      </c>
    </row>
    <row r="1419" spans="2:2">
      <c r="B1419" s="8" t="s">
        <v>8356</v>
      </c>
    </row>
    <row r="1420" spans="2:2">
      <c r="B1420" s="8" t="s">
        <v>8357</v>
      </c>
    </row>
    <row r="1421" spans="2:2">
      <c r="B1421" s="8" t="s">
        <v>8358</v>
      </c>
    </row>
    <row r="1422" spans="2:2">
      <c r="B1422" s="8" t="s">
        <v>8359</v>
      </c>
    </row>
    <row r="1423" spans="2:2">
      <c r="B1423" s="8" t="s">
        <v>8360</v>
      </c>
    </row>
    <row r="1424" spans="2:2">
      <c r="B1424" s="8" t="s">
        <v>8361</v>
      </c>
    </row>
    <row r="1425" spans="2:2">
      <c r="B1425" s="8" t="s">
        <v>8362</v>
      </c>
    </row>
    <row r="1426" spans="2:2">
      <c r="B1426" s="8" t="s">
        <v>8363</v>
      </c>
    </row>
    <row r="1427" spans="2:2">
      <c r="B1427" s="8" t="s">
        <v>8364</v>
      </c>
    </row>
    <row r="1428" spans="2:2">
      <c r="B1428" s="8" t="s">
        <v>8365</v>
      </c>
    </row>
    <row r="1429" spans="2:2">
      <c r="B1429" s="8" t="s">
        <v>8366</v>
      </c>
    </row>
    <row r="1430" spans="2:2">
      <c r="B1430" s="8" t="s">
        <v>8367</v>
      </c>
    </row>
    <row r="1431" spans="2:2">
      <c r="B1431" s="8" t="s">
        <v>8368</v>
      </c>
    </row>
    <row r="1432" spans="2:2">
      <c r="B1432" s="8" t="s">
        <v>8369</v>
      </c>
    </row>
    <row r="1433" spans="2:2">
      <c r="B1433" s="8" t="s">
        <v>8370</v>
      </c>
    </row>
    <row r="1434" spans="2:2">
      <c r="B1434" s="8" t="s">
        <v>8371</v>
      </c>
    </row>
    <row r="1435" spans="2:2">
      <c r="B1435" s="8" t="s">
        <v>8372</v>
      </c>
    </row>
    <row r="1436" spans="2:2">
      <c r="B1436" s="8" t="s">
        <v>8373</v>
      </c>
    </row>
    <row r="1437" spans="2:2">
      <c r="B1437" s="8" t="s">
        <v>8374</v>
      </c>
    </row>
    <row r="1438" spans="2:2">
      <c r="B1438" s="8" t="s">
        <v>8375</v>
      </c>
    </row>
    <row r="1439" spans="2:2">
      <c r="B1439" s="8" t="s">
        <v>8376</v>
      </c>
    </row>
    <row r="1440" spans="2:2">
      <c r="B1440" s="8" t="s">
        <v>8377</v>
      </c>
    </row>
    <row r="1441" spans="2:2">
      <c r="B1441" s="8" t="s">
        <v>8378</v>
      </c>
    </row>
    <row r="1442" spans="2:2">
      <c r="B1442" s="8" t="s">
        <v>8379</v>
      </c>
    </row>
    <row r="1443" spans="2:2">
      <c r="B1443" s="8" t="s">
        <v>8380</v>
      </c>
    </row>
    <row r="1444" spans="2:2">
      <c r="B1444" s="8" t="s">
        <v>8381</v>
      </c>
    </row>
    <row r="1445" spans="2:2">
      <c r="B1445" s="8" t="s">
        <v>8382</v>
      </c>
    </row>
    <row r="1446" spans="2:2">
      <c r="B1446" s="8" t="s">
        <v>8383</v>
      </c>
    </row>
    <row r="1447" spans="2:2">
      <c r="B1447" s="8" t="s">
        <v>8384</v>
      </c>
    </row>
    <row r="1448" spans="2:2">
      <c r="B1448" s="8" t="s">
        <v>8385</v>
      </c>
    </row>
    <row r="1449" spans="2:2">
      <c r="B1449" s="8" t="s">
        <v>8386</v>
      </c>
    </row>
    <row r="1450" spans="2:2">
      <c r="B1450" s="8" t="s">
        <v>8387</v>
      </c>
    </row>
    <row r="1451" spans="2:2">
      <c r="B1451" s="8" t="s">
        <v>8388</v>
      </c>
    </row>
    <row r="1452" spans="2:2">
      <c r="B1452" s="8" t="s">
        <v>8389</v>
      </c>
    </row>
    <row r="1453" spans="2:2">
      <c r="B1453" s="8" t="s">
        <v>8390</v>
      </c>
    </row>
    <row r="1454" spans="2:2">
      <c r="B1454" s="8" t="s">
        <v>8391</v>
      </c>
    </row>
    <row r="1455" spans="2:2">
      <c r="B1455" s="8" t="s">
        <v>8392</v>
      </c>
    </row>
    <row r="1456" spans="2:2">
      <c r="B1456" s="8" t="s">
        <v>8393</v>
      </c>
    </row>
    <row r="1457" spans="2:2">
      <c r="B1457" s="8" t="s">
        <v>8394</v>
      </c>
    </row>
    <row r="1458" spans="2:2">
      <c r="B1458" s="8" t="s">
        <v>8395</v>
      </c>
    </row>
    <row r="1459" spans="2:2">
      <c r="B1459" s="8" t="s">
        <v>8396</v>
      </c>
    </row>
    <row r="1460" spans="2:2">
      <c r="B1460" s="8" t="s">
        <v>8397</v>
      </c>
    </row>
    <row r="1461" spans="2:2">
      <c r="B1461" s="8" t="s">
        <v>8398</v>
      </c>
    </row>
    <row r="1462" spans="2:2">
      <c r="B1462" s="8" t="s">
        <v>8399</v>
      </c>
    </row>
    <row r="1463" spans="2:2">
      <c r="B1463" s="8" t="s">
        <v>8400</v>
      </c>
    </row>
    <row r="1464" spans="2:2">
      <c r="B1464" s="8" t="s">
        <v>8401</v>
      </c>
    </row>
    <row r="1465" spans="2:2">
      <c r="B1465" s="8" t="s">
        <v>8402</v>
      </c>
    </row>
    <row r="1466" spans="2:2">
      <c r="B1466" s="8" t="s">
        <v>8403</v>
      </c>
    </row>
    <row r="1467" spans="2:2">
      <c r="B1467" s="8" t="s">
        <v>8404</v>
      </c>
    </row>
    <row r="1468" spans="2:2">
      <c r="B1468" s="8" t="s">
        <v>8405</v>
      </c>
    </row>
    <row r="1469" spans="2:2">
      <c r="B1469" s="8" t="s">
        <v>8406</v>
      </c>
    </row>
    <row r="1470" spans="2:2">
      <c r="B1470" s="8" t="s">
        <v>8407</v>
      </c>
    </row>
    <row r="1471" spans="2:2">
      <c r="B1471" s="8" t="s">
        <v>8408</v>
      </c>
    </row>
    <row r="1472" spans="2:2">
      <c r="B1472" s="8" t="s">
        <v>8409</v>
      </c>
    </row>
    <row r="1473" spans="2:2">
      <c r="B1473" s="8" t="s">
        <v>8410</v>
      </c>
    </row>
    <row r="1474" spans="2:2">
      <c r="B1474" s="8" t="s">
        <v>8411</v>
      </c>
    </row>
    <row r="1475" spans="2:2">
      <c r="B1475" s="8" t="s">
        <v>8412</v>
      </c>
    </row>
    <row r="1476" spans="2:2">
      <c r="B1476" s="8" t="s">
        <v>8413</v>
      </c>
    </row>
    <row r="1477" spans="2:2">
      <c r="B1477" s="8" t="s">
        <v>8414</v>
      </c>
    </row>
    <row r="1478" spans="2:2">
      <c r="B1478" s="8" t="s">
        <v>8415</v>
      </c>
    </row>
    <row r="1479" spans="2:2">
      <c r="B1479" s="8" t="s">
        <v>8416</v>
      </c>
    </row>
    <row r="1480" spans="2:2">
      <c r="B1480" s="8" t="s">
        <v>8417</v>
      </c>
    </row>
    <row r="1481" spans="2:2">
      <c r="B1481" s="8" t="s">
        <v>8418</v>
      </c>
    </row>
    <row r="1482" spans="2:2">
      <c r="B1482" s="8" t="s">
        <v>8419</v>
      </c>
    </row>
    <row r="1483" spans="2:2">
      <c r="B1483" s="8" t="s">
        <v>8420</v>
      </c>
    </row>
    <row r="1484" spans="2:2">
      <c r="B1484" s="8" t="s">
        <v>8421</v>
      </c>
    </row>
    <row r="1485" spans="2:2">
      <c r="B1485" s="8" t="s">
        <v>8422</v>
      </c>
    </row>
    <row r="1486" spans="2:2">
      <c r="B1486" s="8" t="s">
        <v>8423</v>
      </c>
    </row>
    <row r="1487" spans="2:2">
      <c r="B1487" s="8" t="s">
        <v>8424</v>
      </c>
    </row>
    <row r="1488" spans="2:2">
      <c r="B1488" s="8" t="s">
        <v>8425</v>
      </c>
    </row>
    <row r="1489" spans="2:2">
      <c r="B1489" s="8" t="s">
        <v>8426</v>
      </c>
    </row>
    <row r="1490" spans="2:2">
      <c r="B1490" s="8" t="s">
        <v>8427</v>
      </c>
    </row>
    <row r="1491" spans="2:2">
      <c r="B1491" s="8" t="s">
        <v>8428</v>
      </c>
    </row>
    <row r="1492" spans="2:2">
      <c r="B1492" s="8" t="s">
        <v>8429</v>
      </c>
    </row>
    <row r="1493" spans="2:2">
      <c r="B1493" s="8" t="s">
        <v>8430</v>
      </c>
    </row>
    <row r="1494" spans="2:2">
      <c r="B1494" s="8" t="s">
        <v>8431</v>
      </c>
    </row>
    <row r="1495" spans="2:2">
      <c r="B1495" s="8" t="s">
        <v>8432</v>
      </c>
    </row>
    <row r="1496" spans="2:2">
      <c r="B1496" s="8" t="s">
        <v>8433</v>
      </c>
    </row>
    <row r="1497" spans="2:2">
      <c r="B1497" s="8" t="s">
        <v>8434</v>
      </c>
    </row>
    <row r="1498" spans="2:2">
      <c r="B1498" s="8" t="s">
        <v>8435</v>
      </c>
    </row>
    <row r="1499" spans="2:2">
      <c r="B1499" s="8" t="s">
        <v>8436</v>
      </c>
    </row>
    <row r="1500" spans="2:2">
      <c r="B1500" s="8" t="s">
        <v>8437</v>
      </c>
    </row>
    <row r="1501" spans="2:2">
      <c r="B1501" s="8" t="s">
        <v>8438</v>
      </c>
    </row>
    <row r="1502" spans="2:2">
      <c r="B1502" s="8" t="s">
        <v>8439</v>
      </c>
    </row>
    <row r="1503" spans="2:2">
      <c r="B1503" s="8" t="s">
        <v>8440</v>
      </c>
    </row>
    <row r="1504" spans="2:2">
      <c r="B1504" s="8" t="s">
        <v>8441</v>
      </c>
    </row>
    <row r="1505" spans="2:2">
      <c r="B1505" s="8" t="s">
        <v>8442</v>
      </c>
    </row>
    <row r="1506" spans="2:2">
      <c r="B1506" s="8" t="s">
        <v>8443</v>
      </c>
    </row>
    <row r="1507" spans="2:2">
      <c r="B1507" s="8" t="s">
        <v>8444</v>
      </c>
    </row>
    <row r="1508" spans="2:2">
      <c r="B1508" s="8" t="s">
        <v>8445</v>
      </c>
    </row>
    <row r="1509" spans="2:2">
      <c r="B1509" s="8" t="s">
        <v>8446</v>
      </c>
    </row>
    <row r="1510" spans="2:2">
      <c r="B1510" s="8" t="s">
        <v>8447</v>
      </c>
    </row>
    <row r="1511" spans="2:2">
      <c r="B1511" s="8" t="s">
        <v>8448</v>
      </c>
    </row>
    <row r="1512" spans="2:2">
      <c r="B1512" s="8" t="s">
        <v>8449</v>
      </c>
    </row>
    <row r="1513" spans="2:2">
      <c r="B1513" s="8" t="s">
        <v>8450</v>
      </c>
    </row>
    <row r="1514" spans="2:2">
      <c r="B1514" s="8" t="s">
        <v>8451</v>
      </c>
    </row>
    <row r="1515" spans="2:2">
      <c r="B1515" s="8" t="s">
        <v>8452</v>
      </c>
    </row>
    <row r="1516" spans="2:2">
      <c r="B1516" s="8" t="s">
        <v>8453</v>
      </c>
    </row>
    <row r="1517" spans="2:2">
      <c r="B1517" s="8" t="s">
        <v>8454</v>
      </c>
    </row>
    <row r="1518" spans="2:2">
      <c r="B1518" s="8" t="s">
        <v>8455</v>
      </c>
    </row>
    <row r="1519" spans="2:2">
      <c r="B1519" s="8" t="s">
        <v>8456</v>
      </c>
    </row>
    <row r="1520" spans="2:2">
      <c r="B1520" s="8" t="s">
        <v>8457</v>
      </c>
    </row>
    <row r="1521" spans="2:2">
      <c r="B1521" s="8" t="s">
        <v>8458</v>
      </c>
    </row>
    <row r="1522" spans="2:2">
      <c r="B1522" s="8" t="s">
        <v>8459</v>
      </c>
    </row>
    <row r="1523" spans="2:2">
      <c r="B1523" s="8" t="s">
        <v>8460</v>
      </c>
    </row>
    <row r="1524" spans="2:2">
      <c r="B1524" s="8" t="s">
        <v>8461</v>
      </c>
    </row>
    <row r="1525" spans="2:2">
      <c r="B1525" s="8" t="s">
        <v>8462</v>
      </c>
    </row>
    <row r="1526" spans="2:2">
      <c r="B1526" s="8" t="s">
        <v>8463</v>
      </c>
    </row>
    <row r="1527" spans="2:2">
      <c r="B1527" s="8" t="s">
        <v>8464</v>
      </c>
    </row>
    <row r="1528" spans="2:2">
      <c r="B1528" s="8" t="s">
        <v>8465</v>
      </c>
    </row>
    <row r="1529" spans="2:2">
      <c r="B1529" s="8" t="s">
        <v>8466</v>
      </c>
    </row>
    <row r="1530" spans="2:2">
      <c r="B1530" s="8" t="s">
        <v>8467</v>
      </c>
    </row>
    <row r="1531" spans="2:2">
      <c r="B1531" s="8" t="s">
        <v>8468</v>
      </c>
    </row>
    <row r="1532" spans="2:2">
      <c r="B1532" s="8" t="s">
        <v>8469</v>
      </c>
    </row>
    <row r="1533" spans="2:2">
      <c r="B1533" s="8" t="s">
        <v>8470</v>
      </c>
    </row>
    <row r="1534" spans="2:2">
      <c r="B1534" s="8" t="s">
        <v>8471</v>
      </c>
    </row>
    <row r="1535" spans="2:2">
      <c r="B1535" s="8" t="s">
        <v>8472</v>
      </c>
    </row>
    <row r="1536" spans="2:2">
      <c r="B1536" s="8" t="s">
        <v>8473</v>
      </c>
    </row>
    <row r="1537" spans="2:2">
      <c r="B1537" s="8" t="s">
        <v>8474</v>
      </c>
    </row>
    <row r="1538" spans="2:2">
      <c r="B1538" s="8" t="s">
        <v>8475</v>
      </c>
    </row>
    <row r="1539" spans="2:2">
      <c r="B1539" s="8" t="s">
        <v>8476</v>
      </c>
    </row>
    <row r="1540" spans="2:2">
      <c r="B1540" s="8" t="s">
        <v>8477</v>
      </c>
    </row>
    <row r="1541" spans="2:2">
      <c r="B1541" s="8" t="s">
        <v>8478</v>
      </c>
    </row>
    <row r="1542" spans="2:2">
      <c r="B1542" s="8" t="s">
        <v>8479</v>
      </c>
    </row>
    <row r="1543" spans="2:2">
      <c r="B1543" s="8" t="s">
        <v>8480</v>
      </c>
    </row>
    <row r="1544" spans="2:2">
      <c r="B1544" s="8" t="s">
        <v>8481</v>
      </c>
    </row>
    <row r="1545" spans="2:2">
      <c r="B1545" s="8" t="s">
        <v>8482</v>
      </c>
    </row>
    <row r="1546" spans="2:2">
      <c r="B1546" s="8" t="s">
        <v>8483</v>
      </c>
    </row>
    <row r="1547" spans="2:2">
      <c r="B1547" s="8" t="s">
        <v>8484</v>
      </c>
    </row>
    <row r="1548" spans="2:2">
      <c r="B1548" s="8" t="s">
        <v>8485</v>
      </c>
    </row>
    <row r="1549" spans="2:2">
      <c r="B1549" s="8" t="s">
        <v>8486</v>
      </c>
    </row>
    <row r="1550" spans="2:2">
      <c r="B1550" s="8" t="s">
        <v>8487</v>
      </c>
    </row>
    <row r="1551" spans="2:2">
      <c r="B1551" s="8" t="s">
        <v>8488</v>
      </c>
    </row>
    <row r="1552" spans="2:2">
      <c r="B1552" s="8" t="s">
        <v>8489</v>
      </c>
    </row>
    <row r="1553" spans="2:2">
      <c r="B1553" s="8" t="s">
        <v>8490</v>
      </c>
    </row>
    <row r="1554" spans="2:2">
      <c r="B1554" s="8" t="s">
        <v>8491</v>
      </c>
    </row>
    <row r="1555" spans="2:2">
      <c r="B1555" s="8" t="s">
        <v>8492</v>
      </c>
    </row>
    <row r="1556" spans="2:2">
      <c r="B1556" s="8" t="s">
        <v>8493</v>
      </c>
    </row>
    <row r="1557" spans="2:2">
      <c r="B1557" s="8" t="s">
        <v>8494</v>
      </c>
    </row>
    <row r="1558" spans="2:2">
      <c r="B1558" s="8" t="s">
        <v>8495</v>
      </c>
    </row>
    <row r="1559" spans="2:2">
      <c r="B1559" s="8" t="s">
        <v>8496</v>
      </c>
    </row>
    <row r="1560" spans="2:2">
      <c r="B1560" s="8" t="s">
        <v>8497</v>
      </c>
    </row>
    <row r="1561" spans="2:2">
      <c r="B1561" s="8" t="s">
        <v>8498</v>
      </c>
    </row>
    <row r="1562" spans="2:2">
      <c r="B1562" s="8" t="s">
        <v>8499</v>
      </c>
    </row>
    <row r="1563" spans="2:2">
      <c r="B1563" s="8" t="s">
        <v>8500</v>
      </c>
    </row>
    <row r="1564" spans="2:2">
      <c r="B1564" s="8" t="s">
        <v>8501</v>
      </c>
    </row>
    <row r="1565" spans="2:2">
      <c r="B1565" s="8" t="s">
        <v>8502</v>
      </c>
    </row>
    <row r="1566" spans="2:2">
      <c r="B1566" s="8" t="s">
        <v>8503</v>
      </c>
    </row>
    <row r="1567" spans="2:2">
      <c r="B1567" s="8" t="s">
        <v>8504</v>
      </c>
    </row>
    <row r="1568" spans="2:2">
      <c r="B1568" s="8" t="s">
        <v>8505</v>
      </c>
    </row>
    <row r="1569" spans="2:2">
      <c r="B1569" s="8" t="s">
        <v>8506</v>
      </c>
    </row>
    <row r="1570" spans="2:2">
      <c r="B1570" s="8" t="s">
        <v>8507</v>
      </c>
    </row>
    <row r="1571" spans="2:2">
      <c r="B1571" s="8" t="s">
        <v>8508</v>
      </c>
    </row>
    <row r="1572" spans="2:2">
      <c r="B1572" s="8" t="s">
        <v>8509</v>
      </c>
    </row>
    <row r="1573" spans="2:2">
      <c r="B1573" s="8" t="s">
        <v>8510</v>
      </c>
    </row>
    <row r="1574" spans="2:2">
      <c r="B1574" s="8" t="s">
        <v>8511</v>
      </c>
    </row>
    <row r="1575" spans="2:2">
      <c r="B1575" s="8" t="s">
        <v>8512</v>
      </c>
    </row>
    <row r="1576" spans="2:2">
      <c r="B1576" s="8" t="s">
        <v>8513</v>
      </c>
    </row>
    <row r="1577" spans="2:2">
      <c r="B1577" s="8" t="s">
        <v>8514</v>
      </c>
    </row>
    <row r="1578" spans="2:2">
      <c r="B1578" s="8" t="s">
        <v>8515</v>
      </c>
    </row>
    <row r="1579" spans="2:2">
      <c r="B1579" s="8" t="s">
        <v>8516</v>
      </c>
    </row>
    <row r="1580" spans="2:2">
      <c r="B1580" s="8" t="s">
        <v>8517</v>
      </c>
    </row>
    <row r="1581" spans="2:2">
      <c r="B1581" s="8" t="s">
        <v>8518</v>
      </c>
    </row>
    <row r="1582" spans="2:2">
      <c r="B1582" s="8" t="s">
        <v>8519</v>
      </c>
    </row>
    <row r="1583" spans="2:2">
      <c r="B1583" s="8" t="s">
        <v>8520</v>
      </c>
    </row>
    <row r="1584" spans="2:2">
      <c r="B1584" s="8" t="s">
        <v>8521</v>
      </c>
    </row>
    <row r="1585" spans="2:2">
      <c r="B1585" s="8" t="s">
        <v>8522</v>
      </c>
    </row>
    <row r="1586" spans="2:2">
      <c r="B1586" s="8" t="s">
        <v>8523</v>
      </c>
    </row>
    <row r="1587" spans="2:2">
      <c r="B1587" s="8" t="s">
        <v>8524</v>
      </c>
    </row>
    <row r="1588" spans="2:2">
      <c r="B1588" s="8" t="s">
        <v>8525</v>
      </c>
    </row>
    <row r="1589" spans="2:2">
      <c r="B1589" s="8" t="s">
        <v>8526</v>
      </c>
    </row>
    <row r="1590" spans="2:2">
      <c r="B1590" s="8" t="s">
        <v>8527</v>
      </c>
    </row>
    <row r="1591" spans="2:2">
      <c r="B1591" s="8" t="s">
        <v>8528</v>
      </c>
    </row>
    <row r="1592" spans="2:2">
      <c r="B1592" s="8" t="s">
        <v>8529</v>
      </c>
    </row>
    <row r="1593" spans="2:2">
      <c r="B1593" s="8" t="s">
        <v>8530</v>
      </c>
    </row>
    <row r="1594" spans="2:2">
      <c r="B1594" s="8" t="s">
        <v>8531</v>
      </c>
    </row>
    <row r="1595" spans="2:2">
      <c r="B1595" s="8" t="s">
        <v>8532</v>
      </c>
    </row>
    <row r="1596" spans="2:2">
      <c r="B1596" s="8" t="s">
        <v>8533</v>
      </c>
    </row>
    <row r="1597" spans="2:2">
      <c r="B1597" s="8" t="s">
        <v>8534</v>
      </c>
    </row>
    <row r="1598" spans="2:2">
      <c r="B1598" s="8" t="s">
        <v>8535</v>
      </c>
    </row>
    <row r="1599" spans="2:2">
      <c r="B1599" s="8" t="s">
        <v>8536</v>
      </c>
    </row>
    <row r="1600" spans="2:2">
      <c r="B1600" s="8" t="s">
        <v>8537</v>
      </c>
    </row>
    <row r="1601" spans="2:2">
      <c r="B1601" s="8" t="s">
        <v>8538</v>
      </c>
    </row>
    <row r="1602" spans="2:2">
      <c r="B1602" s="8" t="s">
        <v>8539</v>
      </c>
    </row>
    <row r="1603" spans="2:2">
      <c r="B1603" s="8" t="s">
        <v>8540</v>
      </c>
    </row>
    <row r="1604" spans="2:2">
      <c r="B1604" s="8" t="s">
        <v>8541</v>
      </c>
    </row>
    <row r="1605" spans="2:2">
      <c r="B1605" s="8" t="s">
        <v>8542</v>
      </c>
    </row>
    <row r="1606" spans="2:2">
      <c r="B1606" s="8" t="s">
        <v>8543</v>
      </c>
    </row>
    <row r="1607" spans="2:2">
      <c r="B1607" s="8" t="s">
        <v>8544</v>
      </c>
    </row>
    <row r="1608" spans="2:2">
      <c r="B1608" s="8" t="s">
        <v>8545</v>
      </c>
    </row>
    <row r="1609" spans="2:2">
      <c r="B1609" s="8" t="s">
        <v>8546</v>
      </c>
    </row>
    <row r="1610" spans="2:2">
      <c r="B1610" s="8" t="s">
        <v>8547</v>
      </c>
    </row>
    <row r="1611" spans="2:2">
      <c r="B1611" s="8" t="s">
        <v>8548</v>
      </c>
    </row>
    <row r="1612" spans="2:2">
      <c r="B1612" s="8" t="s">
        <v>8549</v>
      </c>
    </row>
    <row r="1613" spans="2:2">
      <c r="B1613" s="8" t="s">
        <v>8550</v>
      </c>
    </row>
    <row r="1614" spans="2:2">
      <c r="B1614" s="8" t="s">
        <v>8551</v>
      </c>
    </row>
    <row r="1615" spans="2:2">
      <c r="B1615" s="8" t="s">
        <v>8552</v>
      </c>
    </row>
    <row r="1616" spans="2:2">
      <c r="B1616" s="8" t="s">
        <v>8553</v>
      </c>
    </row>
    <row r="1617" spans="2:2">
      <c r="B1617" s="8" t="s">
        <v>8554</v>
      </c>
    </row>
    <row r="1618" spans="2:2">
      <c r="B1618" s="8" t="s">
        <v>8555</v>
      </c>
    </row>
    <row r="1619" spans="2:2">
      <c r="B1619" s="8" t="s">
        <v>8556</v>
      </c>
    </row>
    <row r="1620" spans="2:2">
      <c r="B1620" s="8" t="s">
        <v>8557</v>
      </c>
    </row>
    <row r="1621" spans="2:2">
      <c r="B1621" s="8" t="s">
        <v>8558</v>
      </c>
    </row>
    <row r="1622" spans="2:2">
      <c r="B1622" s="8" t="s">
        <v>8559</v>
      </c>
    </row>
    <row r="1623" spans="2:2">
      <c r="B1623" s="8" t="s">
        <v>8560</v>
      </c>
    </row>
    <row r="1624" spans="2:2">
      <c r="B1624" s="8" t="s">
        <v>8561</v>
      </c>
    </row>
    <row r="1625" spans="2:2">
      <c r="B1625" s="8" t="s">
        <v>8562</v>
      </c>
    </row>
    <row r="1626" spans="2:2">
      <c r="B1626" s="8" t="s">
        <v>8563</v>
      </c>
    </row>
    <row r="1627" spans="2:2">
      <c r="B1627" s="8" t="s">
        <v>8564</v>
      </c>
    </row>
    <row r="1628" spans="2:2">
      <c r="B1628" s="8" t="s">
        <v>8565</v>
      </c>
    </row>
    <row r="1629" spans="2:2">
      <c r="B1629" s="8" t="s">
        <v>8566</v>
      </c>
    </row>
    <row r="1630" spans="2:2">
      <c r="B1630" s="8" t="s">
        <v>8567</v>
      </c>
    </row>
    <row r="1631" spans="2:2">
      <c r="B1631" s="8" t="s">
        <v>8568</v>
      </c>
    </row>
    <row r="1632" spans="2:2">
      <c r="B1632" s="8" t="s">
        <v>8569</v>
      </c>
    </row>
    <row r="1633" spans="2:2">
      <c r="B1633" s="8" t="s">
        <v>8570</v>
      </c>
    </row>
    <row r="1634" spans="2:2">
      <c r="B1634" s="8" t="s">
        <v>8571</v>
      </c>
    </row>
    <row r="1635" spans="2:2">
      <c r="B1635" s="8" t="s">
        <v>8572</v>
      </c>
    </row>
    <row r="1636" spans="2:2">
      <c r="B1636" s="8" t="s">
        <v>8573</v>
      </c>
    </row>
    <row r="1637" spans="2:2">
      <c r="B1637" s="8" t="s">
        <v>8574</v>
      </c>
    </row>
    <row r="1638" spans="2:2">
      <c r="B1638" s="8" t="s">
        <v>8575</v>
      </c>
    </row>
    <row r="1639" spans="2:2">
      <c r="B1639" s="8" t="s">
        <v>8576</v>
      </c>
    </row>
    <row r="1640" spans="2:2">
      <c r="B1640" s="8" t="s">
        <v>8577</v>
      </c>
    </row>
    <row r="1641" spans="2:2">
      <c r="B1641" s="8" t="s">
        <v>8578</v>
      </c>
    </row>
    <row r="1642" spans="2:2">
      <c r="B1642" s="8" t="s">
        <v>8579</v>
      </c>
    </row>
    <row r="1643" spans="2:2">
      <c r="B1643" s="8" t="s">
        <v>8580</v>
      </c>
    </row>
    <row r="1644" spans="2:2">
      <c r="B1644" s="8" t="s">
        <v>8581</v>
      </c>
    </row>
    <row r="1645" spans="2:2">
      <c r="B1645" s="8" t="s">
        <v>8582</v>
      </c>
    </row>
    <row r="1646" spans="2:2">
      <c r="B1646" s="8" t="s">
        <v>8583</v>
      </c>
    </row>
    <row r="1647" spans="2:2">
      <c r="B1647" s="8" t="s">
        <v>8584</v>
      </c>
    </row>
    <row r="1648" spans="2:2">
      <c r="B1648" s="8" t="s">
        <v>8585</v>
      </c>
    </row>
    <row r="1649" spans="2:2">
      <c r="B1649" s="8" t="s">
        <v>8586</v>
      </c>
    </row>
    <row r="1650" spans="2:2">
      <c r="B1650" s="8" t="s">
        <v>8587</v>
      </c>
    </row>
    <row r="1651" spans="2:2">
      <c r="B1651" s="8" t="s">
        <v>8588</v>
      </c>
    </row>
    <row r="1652" spans="2:2">
      <c r="B1652" s="8" t="s">
        <v>8589</v>
      </c>
    </row>
    <row r="1653" spans="2:2">
      <c r="B1653" s="8" t="s">
        <v>8590</v>
      </c>
    </row>
    <row r="1654" spans="2:2">
      <c r="B1654" s="8" t="s">
        <v>8591</v>
      </c>
    </row>
    <row r="1655" spans="2:2">
      <c r="B1655" s="8" t="s">
        <v>8592</v>
      </c>
    </row>
    <row r="1656" spans="2:2">
      <c r="B1656" s="8" t="s">
        <v>8593</v>
      </c>
    </row>
    <row r="1657" spans="2:2">
      <c r="B1657" s="8" t="s">
        <v>8594</v>
      </c>
    </row>
    <row r="1658" spans="2:2">
      <c r="B1658" s="8" t="s">
        <v>8595</v>
      </c>
    </row>
    <row r="1659" spans="2:2">
      <c r="B1659" s="8" t="s">
        <v>8596</v>
      </c>
    </row>
    <row r="1660" spans="2:2">
      <c r="B1660" s="8" t="s">
        <v>8597</v>
      </c>
    </row>
    <row r="1661" spans="2:2">
      <c r="B1661" s="8" t="s">
        <v>8598</v>
      </c>
    </row>
    <row r="1662" spans="2:2">
      <c r="B1662" s="8" t="s">
        <v>8599</v>
      </c>
    </row>
    <row r="1663" spans="2:2">
      <c r="B1663" s="8" t="s">
        <v>8600</v>
      </c>
    </row>
    <row r="1664" spans="2:2">
      <c r="B1664" s="8" t="s">
        <v>8601</v>
      </c>
    </row>
    <row r="1665" spans="2:2">
      <c r="B1665" s="8" t="s">
        <v>8602</v>
      </c>
    </row>
    <row r="1666" spans="2:2">
      <c r="B1666" s="8" t="s">
        <v>8603</v>
      </c>
    </row>
    <row r="1667" spans="2:2">
      <c r="B1667" s="8" t="s">
        <v>8604</v>
      </c>
    </row>
    <row r="1668" spans="2:2">
      <c r="B1668" s="8" t="s">
        <v>8605</v>
      </c>
    </row>
    <row r="1669" spans="2:2">
      <c r="B1669" s="8" t="s">
        <v>8606</v>
      </c>
    </row>
    <row r="1670" spans="2:2">
      <c r="B1670" s="8" t="s">
        <v>8607</v>
      </c>
    </row>
    <row r="1671" spans="2:2">
      <c r="B1671" s="8" t="s">
        <v>8608</v>
      </c>
    </row>
    <row r="1672" spans="2:2">
      <c r="B1672" s="8" t="s">
        <v>8609</v>
      </c>
    </row>
    <row r="1673" spans="2:2">
      <c r="B1673" s="8" t="s">
        <v>8610</v>
      </c>
    </row>
    <row r="1674" spans="2:2">
      <c r="B1674" s="8" t="s">
        <v>8611</v>
      </c>
    </row>
    <row r="1675" spans="2:2">
      <c r="B1675" s="8" t="s">
        <v>8612</v>
      </c>
    </row>
    <row r="1676" spans="2:2">
      <c r="B1676" s="8" t="s">
        <v>8613</v>
      </c>
    </row>
    <row r="1677" spans="2:2">
      <c r="B1677" s="8" t="s">
        <v>8614</v>
      </c>
    </row>
    <row r="1678" spans="2:2">
      <c r="B1678" s="8" t="s">
        <v>8615</v>
      </c>
    </row>
    <row r="1679" spans="2:2">
      <c r="B1679" s="8" t="s">
        <v>8616</v>
      </c>
    </row>
    <row r="1680" spans="2:2">
      <c r="B1680" s="8" t="s">
        <v>8617</v>
      </c>
    </row>
    <row r="1681" spans="2:2">
      <c r="B1681" s="8" t="s">
        <v>8618</v>
      </c>
    </row>
    <row r="1682" spans="2:2">
      <c r="B1682" s="8" t="s">
        <v>8619</v>
      </c>
    </row>
    <row r="1683" spans="2:2">
      <c r="B1683" s="8" t="s">
        <v>8620</v>
      </c>
    </row>
    <row r="1684" spans="2:2">
      <c r="B1684" s="8" t="s">
        <v>8621</v>
      </c>
    </row>
    <row r="1685" spans="2:2">
      <c r="B1685" s="8" t="s">
        <v>8622</v>
      </c>
    </row>
    <row r="1686" spans="2:2">
      <c r="B1686" s="8" t="s">
        <v>8623</v>
      </c>
    </row>
    <row r="1687" spans="2:2">
      <c r="B1687" s="8" t="s">
        <v>8624</v>
      </c>
    </row>
    <row r="1688" spans="2:2">
      <c r="B1688" s="8" t="s">
        <v>8625</v>
      </c>
    </row>
    <row r="1689" spans="2:2">
      <c r="B1689" s="8" t="s">
        <v>8626</v>
      </c>
    </row>
    <row r="1690" spans="2:2">
      <c r="B1690" s="8" t="s">
        <v>8627</v>
      </c>
    </row>
    <row r="1691" spans="2:2">
      <c r="B1691" s="8" t="s">
        <v>8628</v>
      </c>
    </row>
    <row r="1692" spans="2:2">
      <c r="B1692" s="8" t="s">
        <v>8629</v>
      </c>
    </row>
    <row r="1693" spans="2:2">
      <c r="B1693" s="8" t="s">
        <v>8630</v>
      </c>
    </row>
    <row r="1694" spans="2:2">
      <c r="B1694" s="8" t="s">
        <v>8631</v>
      </c>
    </row>
    <row r="1695" spans="2:2">
      <c r="B1695" s="8" t="s">
        <v>8632</v>
      </c>
    </row>
    <row r="1696" spans="2:2">
      <c r="B1696" s="8" t="s">
        <v>8633</v>
      </c>
    </row>
    <row r="1697" spans="2:2">
      <c r="B1697" s="8" t="s">
        <v>8634</v>
      </c>
    </row>
    <row r="1698" spans="2:2">
      <c r="B1698" s="8" t="s">
        <v>8635</v>
      </c>
    </row>
    <row r="1699" spans="2:2">
      <c r="B1699" s="8" t="s">
        <v>8636</v>
      </c>
    </row>
    <row r="1700" spans="2:2">
      <c r="B1700" s="8" t="s">
        <v>8637</v>
      </c>
    </row>
    <row r="1701" spans="2:2">
      <c r="B1701" s="8" t="s">
        <v>8638</v>
      </c>
    </row>
    <row r="1702" spans="2:2">
      <c r="B1702" s="8" t="s">
        <v>8639</v>
      </c>
    </row>
    <row r="1703" spans="2:2">
      <c r="B1703" s="8" t="s">
        <v>8640</v>
      </c>
    </row>
    <row r="1704" spans="2:2">
      <c r="B1704" s="8" t="s">
        <v>8641</v>
      </c>
    </row>
    <row r="1705" spans="2:2">
      <c r="B1705" s="8" t="s">
        <v>8642</v>
      </c>
    </row>
    <row r="1706" spans="2:2">
      <c r="B1706" s="8" t="s">
        <v>8643</v>
      </c>
    </row>
    <row r="1707" spans="2:2">
      <c r="B1707" s="8" t="s">
        <v>8644</v>
      </c>
    </row>
    <row r="1708" spans="2:2">
      <c r="B1708" s="8" t="s">
        <v>8645</v>
      </c>
    </row>
    <row r="1709" spans="2:2">
      <c r="B1709" s="8" t="s">
        <v>8646</v>
      </c>
    </row>
    <row r="1710" spans="2:2">
      <c r="B1710" s="8" t="s">
        <v>8647</v>
      </c>
    </row>
    <row r="1711" spans="2:2">
      <c r="B1711" s="8" t="s">
        <v>8648</v>
      </c>
    </row>
    <row r="1712" spans="2:2">
      <c r="B1712" s="8" t="s">
        <v>8649</v>
      </c>
    </row>
    <row r="1713" spans="2:2">
      <c r="B1713" s="8" t="s">
        <v>8650</v>
      </c>
    </row>
    <row r="1714" spans="2:2">
      <c r="B1714" s="8" t="s">
        <v>8651</v>
      </c>
    </row>
    <row r="1715" spans="2:2">
      <c r="B1715" s="8" t="s">
        <v>8652</v>
      </c>
    </row>
    <row r="1716" spans="2:2">
      <c r="B1716" s="8" t="s">
        <v>8653</v>
      </c>
    </row>
    <row r="1717" spans="2:2">
      <c r="B1717" s="8" t="s">
        <v>8654</v>
      </c>
    </row>
    <row r="1718" spans="2:2">
      <c r="B1718" s="8" t="s">
        <v>8655</v>
      </c>
    </row>
    <row r="1719" spans="2:2">
      <c r="B1719" s="8" t="s">
        <v>8656</v>
      </c>
    </row>
    <row r="1720" spans="2:2">
      <c r="B1720" s="8" t="s">
        <v>8657</v>
      </c>
    </row>
    <row r="1721" spans="2:2">
      <c r="B1721" s="8" t="s">
        <v>8658</v>
      </c>
    </row>
    <row r="1722" spans="2:2">
      <c r="B1722" s="8" t="s">
        <v>8659</v>
      </c>
    </row>
    <row r="1723" spans="2:2">
      <c r="B1723" s="8" t="s">
        <v>8660</v>
      </c>
    </row>
    <row r="1724" spans="2:2">
      <c r="B1724" s="8" t="s">
        <v>8661</v>
      </c>
    </row>
    <row r="1725" spans="2:2">
      <c r="B1725" s="8" t="s">
        <v>8662</v>
      </c>
    </row>
    <row r="1726" spans="2:2">
      <c r="B1726" s="8" t="s">
        <v>8663</v>
      </c>
    </row>
    <row r="1727" spans="2:2">
      <c r="B1727" s="8" t="s">
        <v>8664</v>
      </c>
    </row>
    <row r="1728" spans="2:2">
      <c r="B1728" s="8" t="s">
        <v>8665</v>
      </c>
    </row>
    <row r="1729" spans="2:2">
      <c r="B1729" s="8" t="s">
        <v>8666</v>
      </c>
    </row>
    <row r="1730" spans="2:2">
      <c r="B1730" s="8" t="s">
        <v>8667</v>
      </c>
    </row>
    <row r="1731" spans="2:2">
      <c r="B1731" s="8" t="s">
        <v>8668</v>
      </c>
    </row>
    <row r="1732" spans="2:2">
      <c r="B1732" s="8" t="s">
        <v>8669</v>
      </c>
    </row>
    <row r="1733" spans="2:2">
      <c r="B1733" s="8" t="s">
        <v>8670</v>
      </c>
    </row>
    <row r="1734" spans="2:2">
      <c r="B1734" s="8" t="s">
        <v>8671</v>
      </c>
    </row>
    <row r="1735" spans="2:2">
      <c r="B1735" s="8" t="s">
        <v>8672</v>
      </c>
    </row>
    <row r="1736" spans="2:2">
      <c r="B1736" s="8" t="s">
        <v>8673</v>
      </c>
    </row>
    <row r="1737" spans="2:2">
      <c r="B1737" s="8" t="s">
        <v>8674</v>
      </c>
    </row>
    <row r="1738" spans="2:2">
      <c r="B1738" s="8" t="s">
        <v>8675</v>
      </c>
    </row>
    <row r="1739" spans="2:2">
      <c r="B1739" s="8" t="s">
        <v>8676</v>
      </c>
    </row>
    <row r="1740" spans="2:2">
      <c r="B1740" s="8" t="s">
        <v>8677</v>
      </c>
    </row>
    <row r="1741" spans="2:2">
      <c r="B1741" s="8" t="s">
        <v>8678</v>
      </c>
    </row>
    <row r="1742" spans="2:2">
      <c r="B1742" s="8" t="s">
        <v>8679</v>
      </c>
    </row>
    <row r="1743" spans="2:2">
      <c r="B1743" s="8" t="s">
        <v>8680</v>
      </c>
    </row>
    <row r="1744" spans="2:2">
      <c r="B1744" s="8" t="s">
        <v>8681</v>
      </c>
    </row>
    <row r="1745" spans="2:2">
      <c r="B1745" s="8" t="s">
        <v>8682</v>
      </c>
    </row>
    <row r="1746" spans="2:2">
      <c r="B1746" s="8" t="s">
        <v>8683</v>
      </c>
    </row>
    <row r="1747" spans="2:2">
      <c r="B1747" s="8" t="s">
        <v>8684</v>
      </c>
    </row>
    <row r="1748" spans="2:2">
      <c r="B1748" s="8" t="s">
        <v>8685</v>
      </c>
    </row>
    <row r="1749" spans="2:2">
      <c r="B1749" s="8" t="s">
        <v>8686</v>
      </c>
    </row>
    <row r="1750" spans="2:2">
      <c r="B1750" s="8" t="s">
        <v>8687</v>
      </c>
    </row>
    <row r="1751" spans="2:2">
      <c r="B1751" s="8" t="s">
        <v>8688</v>
      </c>
    </row>
    <row r="1752" spans="2:2">
      <c r="B1752" s="8" t="s">
        <v>8689</v>
      </c>
    </row>
    <row r="1753" spans="2:2">
      <c r="B1753" s="8" t="s">
        <v>8690</v>
      </c>
    </row>
    <row r="1754" spans="2:2">
      <c r="B1754" s="8" t="s">
        <v>8691</v>
      </c>
    </row>
    <row r="1755" spans="2:2">
      <c r="B1755" s="8" t="s">
        <v>8692</v>
      </c>
    </row>
    <row r="1756" spans="2:2">
      <c r="B1756" s="8" t="s">
        <v>8693</v>
      </c>
    </row>
    <row r="1757" spans="2:2">
      <c r="B1757" s="8" t="s">
        <v>8694</v>
      </c>
    </row>
    <row r="1758" spans="2:2">
      <c r="B1758" s="8" t="s">
        <v>8695</v>
      </c>
    </row>
    <row r="1759" spans="2:2">
      <c r="B1759" s="8" t="s">
        <v>8696</v>
      </c>
    </row>
    <row r="1760" spans="2:2">
      <c r="B1760" s="8" t="s">
        <v>8697</v>
      </c>
    </row>
    <row r="1761" spans="2:2">
      <c r="B1761" s="8" t="s">
        <v>8698</v>
      </c>
    </row>
    <row r="1762" spans="2:2">
      <c r="B1762" s="8" t="s">
        <v>8699</v>
      </c>
    </row>
    <row r="1763" spans="2:2">
      <c r="B1763" s="8" t="s">
        <v>8700</v>
      </c>
    </row>
    <row r="1764" spans="2:2">
      <c r="B1764" s="8" t="s">
        <v>8701</v>
      </c>
    </row>
    <row r="1765" spans="2:2">
      <c r="B1765" s="8" t="s">
        <v>8702</v>
      </c>
    </row>
    <row r="1766" spans="2:2">
      <c r="B1766" s="8" t="s">
        <v>8703</v>
      </c>
    </row>
    <row r="1767" spans="2:2">
      <c r="B1767" s="8" t="s">
        <v>8704</v>
      </c>
    </row>
    <row r="1768" spans="2:2">
      <c r="B1768" s="8" t="s">
        <v>8705</v>
      </c>
    </row>
    <row r="1769" spans="2:2">
      <c r="B1769" s="8" t="s">
        <v>8706</v>
      </c>
    </row>
    <row r="1770" spans="2:2">
      <c r="B1770" s="8" t="s">
        <v>8707</v>
      </c>
    </row>
    <row r="1771" spans="2:2">
      <c r="B1771" s="8" t="s">
        <v>8708</v>
      </c>
    </row>
    <row r="1772" spans="2:2">
      <c r="B1772" s="8" t="s">
        <v>8709</v>
      </c>
    </row>
    <row r="1773" spans="2:2">
      <c r="B1773" s="8" t="s">
        <v>8710</v>
      </c>
    </row>
    <row r="1774" spans="2:2">
      <c r="B1774" s="8" t="s">
        <v>8711</v>
      </c>
    </row>
    <row r="1775" spans="2:2">
      <c r="B1775" s="8" t="s">
        <v>8712</v>
      </c>
    </row>
    <row r="1776" spans="2:2">
      <c r="B1776" s="8" t="s">
        <v>8713</v>
      </c>
    </row>
    <row r="1777" spans="2:2">
      <c r="B1777" s="8" t="s">
        <v>8714</v>
      </c>
    </row>
    <row r="1778" spans="2:2">
      <c r="B1778" s="8" t="s">
        <v>8715</v>
      </c>
    </row>
    <row r="1779" spans="2:2">
      <c r="B1779" s="8" t="s">
        <v>8716</v>
      </c>
    </row>
    <row r="1780" spans="2:2">
      <c r="B1780" s="8" t="s">
        <v>8717</v>
      </c>
    </row>
    <row r="1781" spans="2:2">
      <c r="B1781" s="8" t="s">
        <v>8718</v>
      </c>
    </row>
    <row r="1782" spans="2:2">
      <c r="B1782" s="8" t="s">
        <v>8719</v>
      </c>
    </row>
    <row r="1783" spans="2:2">
      <c r="B1783" s="8" t="s">
        <v>8720</v>
      </c>
    </row>
    <row r="1784" spans="2:2">
      <c r="B1784" s="8" t="s">
        <v>8721</v>
      </c>
    </row>
    <row r="1785" spans="2:2">
      <c r="B1785" s="8" t="s">
        <v>8722</v>
      </c>
    </row>
    <row r="1786" spans="2:2">
      <c r="B1786" s="8" t="s">
        <v>8723</v>
      </c>
    </row>
    <row r="1787" spans="2:2">
      <c r="B1787" s="8" t="s">
        <v>8724</v>
      </c>
    </row>
    <row r="1788" spans="2:2">
      <c r="B1788" s="8" t="s">
        <v>8725</v>
      </c>
    </row>
    <row r="1789" spans="2:2">
      <c r="B1789" s="8" t="s">
        <v>8726</v>
      </c>
    </row>
    <row r="1790" spans="2:2">
      <c r="B1790" s="8" t="s">
        <v>8727</v>
      </c>
    </row>
    <row r="1791" spans="2:2">
      <c r="B1791" s="8" t="s">
        <v>8728</v>
      </c>
    </row>
    <row r="1792" spans="2:2">
      <c r="B1792" s="8" t="s">
        <v>8729</v>
      </c>
    </row>
    <row r="1793" spans="2:2">
      <c r="B1793" s="8" t="s">
        <v>8730</v>
      </c>
    </row>
    <row r="1794" spans="2:2">
      <c r="B1794" s="8" t="s">
        <v>8731</v>
      </c>
    </row>
    <row r="1795" spans="2:2">
      <c r="B1795" s="8" t="s">
        <v>8732</v>
      </c>
    </row>
    <row r="1796" spans="2:2">
      <c r="B1796" s="8" t="s">
        <v>8733</v>
      </c>
    </row>
    <row r="1797" spans="2:2">
      <c r="B1797" s="8" t="s">
        <v>8734</v>
      </c>
    </row>
    <row r="1798" spans="2:2">
      <c r="B1798" s="8" t="s">
        <v>8735</v>
      </c>
    </row>
    <row r="1799" spans="2:2">
      <c r="B1799" s="8" t="s">
        <v>8736</v>
      </c>
    </row>
    <row r="1800" spans="2:2">
      <c r="B1800" s="8" t="s">
        <v>8737</v>
      </c>
    </row>
    <row r="1801" spans="2:2">
      <c r="B1801" s="8" t="s">
        <v>8738</v>
      </c>
    </row>
    <row r="1802" spans="2:2">
      <c r="B1802" s="8" t="s">
        <v>8739</v>
      </c>
    </row>
    <row r="1803" spans="2:2">
      <c r="B1803" s="8" t="s">
        <v>8740</v>
      </c>
    </row>
    <row r="1804" spans="2:2">
      <c r="B1804" s="8" t="s">
        <v>8741</v>
      </c>
    </row>
    <row r="1805" spans="2:2">
      <c r="B1805" s="8" t="s">
        <v>8742</v>
      </c>
    </row>
    <row r="1806" spans="2:2">
      <c r="B1806" s="8" t="s">
        <v>8743</v>
      </c>
    </row>
    <row r="1807" spans="2:2">
      <c r="B1807" s="8" t="s">
        <v>8744</v>
      </c>
    </row>
    <row r="1808" spans="2:2">
      <c r="B1808" s="8" t="s">
        <v>8745</v>
      </c>
    </row>
    <row r="1809" spans="2:2">
      <c r="B1809" s="8" t="s">
        <v>8746</v>
      </c>
    </row>
    <row r="1810" spans="2:2">
      <c r="B1810" s="8" t="s">
        <v>8747</v>
      </c>
    </row>
    <row r="1811" spans="2:2">
      <c r="B1811" s="8" t="s">
        <v>8748</v>
      </c>
    </row>
    <row r="1812" spans="2:2">
      <c r="B1812" s="8" t="s">
        <v>8749</v>
      </c>
    </row>
    <row r="1813" spans="2:2">
      <c r="B1813" s="8" t="s">
        <v>8750</v>
      </c>
    </row>
    <row r="1814" spans="2:2">
      <c r="B1814" s="8" t="s">
        <v>8751</v>
      </c>
    </row>
    <row r="1815" spans="2:2">
      <c r="B1815" s="8" t="s">
        <v>8752</v>
      </c>
    </row>
    <row r="1816" spans="2:2">
      <c r="B1816" s="8" t="s">
        <v>8753</v>
      </c>
    </row>
    <row r="1817" spans="2:2">
      <c r="B1817" s="8" t="s">
        <v>8754</v>
      </c>
    </row>
    <row r="1818" spans="2:2">
      <c r="B1818" s="8" t="s">
        <v>8755</v>
      </c>
    </row>
    <row r="1819" spans="2:2">
      <c r="B1819" s="8" t="s">
        <v>8756</v>
      </c>
    </row>
    <row r="1820" spans="2:2">
      <c r="B1820" s="8" t="s">
        <v>8757</v>
      </c>
    </row>
    <row r="1821" spans="2:2">
      <c r="B1821" s="8" t="s">
        <v>8758</v>
      </c>
    </row>
    <row r="1822" spans="2:2">
      <c r="B1822" s="8" t="s">
        <v>8759</v>
      </c>
    </row>
    <row r="1823" spans="2:2">
      <c r="B1823" s="8" t="s">
        <v>8760</v>
      </c>
    </row>
    <row r="1824" spans="2:2">
      <c r="B1824" s="8" t="s">
        <v>8761</v>
      </c>
    </row>
    <row r="1825" spans="2:2">
      <c r="B1825" s="8" t="s">
        <v>8762</v>
      </c>
    </row>
    <row r="1826" spans="2:2">
      <c r="B1826" s="8" t="s">
        <v>8763</v>
      </c>
    </row>
    <row r="1827" spans="2:2">
      <c r="B1827" s="8" t="s">
        <v>8764</v>
      </c>
    </row>
    <row r="1828" spans="2:2">
      <c r="B1828" s="8" t="s">
        <v>8765</v>
      </c>
    </row>
    <row r="1829" spans="2:2">
      <c r="B1829" s="8" t="s">
        <v>8766</v>
      </c>
    </row>
    <row r="1830" spans="2:2">
      <c r="B1830" s="8" t="s">
        <v>8767</v>
      </c>
    </row>
    <row r="1831" spans="2:2">
      <c r="B1831" s="8" t="s">
        <v>8768</v>
      </c>
    </row>
    <row r="1832" spans="2:2">
      <c r="B1832" s="8" t="s">
        <v>8769</v>
      </c>
    </row>
    <row r="1833" spans="2:2">
      <c r="B1833" s="8" t="s">
        <v>8770</v>
      </c>
    </row>
    <row r="1834" spans="2:2">
      <c r="B1834" s="8" t="s">
        <v>8771</v>
      </c>
    </row>
    <row r="1835" spans="2:2">
      <c r="B1835" s="8" t="s">
        <v>8772</v>
      </c>
    </row>
    <row r="1836" spans="2:2">
      <c r="B1836" s="8" t="s">
        <v>8773</v>
      </c>
    </row>
    <row r="1837" spans="2:2">
      <c r="B1837" s="8" t="s">
        <v>8774</v>
      </c>
    </row>
    <row r="1838" spans="2:2">
      <c r="B1838" s="8" t="s">
        <v>8775</v>
      </c>
    </row>
    <row r="1839" spans="2:2">
      <c r="B1839" s="8" t="s">
        <v>8776</v>
      </c>
    </row>
    <row r="1840" spans="2:2">
      <c r="B1840" s="8" t="s">
        <v>8777</v>
      </c>
    </row>
    <row r="1841" spans="2:2">
      <c r="B1841" s="8" t="s">
        <v>8778</v>
      </c>
    </row>
    <row r="1842" spans="2:2">
      <c r="B1842" s="8" t="s">
        <v>8779</v>
      </c>
    </row>
    <row r="1843" spans="2:2">
      <c r="B1843" s="8" t="s">
        <v>8780</v>
      </c>
    </row>
    <row r="1844" spans="2:2">
      <c r="B1844" s="8" t="s">
        <v>8781</v>
      </c>
    </row>
    <row r="1845" spans="2:2">
      <c r="B1845" s="8" t="s">
        <v>8782</v>
      </c>
    </row>
    <row r="1846" spans="2:2">
      <c r="B1846" s="8" t="s">
        <v>8783</v>
      </c>
    </row>
    <row r="1847" spans="2:2">
      <c r="B1847" s="8" t="s">
        <v>8784</v>
      </c>
    </row>
    <row r="1848" spans="2:2">
      <c r="B1848" s="8" t="s">
        <v>8785</v>
      </c>
    </row>
    <row r="1849" spans="2:2">
      <c r="B1849" s="8" t="s">
        <v>8786</v>
      </c>
    </row>
    <row r="1850" spans="2:2">
      <c r="B1850" s="8" t="s">
        <v>8787</v>
      </c>
    </row>
    <row r="1851" spans="2:2">
      <c r="B1851" s="8" t="s">
        <v>8788</v>
      </c>
    </row>
    <row r="1852" spans="2:2">
      <c r="B1852" s="8" t="s">
        <v>8789</v>
      </c>
    </row>
    <row r="1853" spans="2:2">
      <c r="B1853" s="8" t="s">
        <v>8790</v>
      </c>
    </row>
    <row r="1854" spans="2:2">
      <c r="B1854" s="8" t="s">
        <v>8791</v>
      </c>
    </row>
    <row r="1855" spans="2:2">
      <c r="B1855" s="8" t="s">
        <v>8792</v>
      </c>
    </row>
    <row r="1856" spans="2:2">
      <c r="B1856" s="8" t="s">
        <v>8793</v>
      </c>
    </row>
    <row r="1857" spans="2:2">
      <c r="B1857" s="8" t="s">
        <v>8794</v>
      </c>
    </row>
    <row r="1858" spans="2:2">
      <c r="B1858" s="8" t="s">
        <v>8795</v>
      </c>
    </row>
    <row r="1859" spans="2:2">
      <c r="B1859" s="8" t="s">
        <v>8796</v>
      </c>
    </row>
    <row r="1860" spans="2:2">
      <c r="B1860" s="8" t="s">
        <v>8797</v>
      </c>
    </row>
    <row r="1861" spans="2:2">
      <c r="B1861" s="8" t="s">
        <v>8798</v>
      </c>
    </row>
    <row r="1862" spans="2:2">
      <c r="B1862" s="8" t="s">
        <v>8799</v>
      </c>
    </row>
    <row r="1863" spans="2:2">
      <c r="B1863" s="8" t="s">
        <v>8800</v>
      </c>
    </row>
    <row r="1864" spans="2:2">
      <c r="B1864" s="8" t="s">
        <v>8801</v>
      </c>
    </row>
    <row r="1865" spans="2:2">
      <c r="B1865" s="8" t="s">
        <v>8802</v>
      </c>
    </row>
    <row r="1866" spans="2:2">
      <c r="B1866" s="8" t="s">
        <v>8803</v>
      </c>
    </row>
    <row r="1867" spans="2:2">
      <c r="B1867" s="8" t="s">
        <v>8804</v>
      </c>
    </row>
    <row r="1868" spans="2:2">
      <c r="B1868" s="8" t="s">
        <v>8805</v>
      </c>
    </row>
    <row r="1869" spans="2:2">
      <c r="B1869" s="8" t="s">
        <v>8806</v>
      </c>
    </row>
    <row r="1870" spans="2:2">
      <c r="B1870" s="8" t="s">
        <v>8807</v>
      </c>
    </row>
    <row r="1871" spans="2:2">
      <c r="B1871" s="8" t="s">
        <v>8808</v>
      </c>
    </row>
    <row r="1872" spans="2:2">
      <c r="B1872" s="8" t="s">
        <v>8809</v>
      </c>
    </row>
    <row r="1873" spans="2:2">
      <c r="B1873" s="8" t="s">
        <v>8810</v>
      </c>
    </row>
    <row r="1874" spans="2:2">
      <c r="B1874" s="8" t="s">
        <v>8811</v>
      </c>
    </row>
    <row r="1875" spans="2:2">
      <c r="B1875" s="8" t="s">
        <v>8812</v>
      </c>
    </row>
    <row r="1876" spans="2:2">
      <c r="B1876" s="8" t="s">
        <v>8813</v>
      </c>
    </row>
    <row r="1877" spans="2:2">
      <c r="B1877" s="8" t="s">
        <v>8814</v>
      </c>
    </row>
    <row r="1878" spans="2:2">
      <c r="B1878" s="8" t="s">
        <v>8815</v>
      </c>
    </row>
    <row r="1879" spans="2:2">
      <c r="B1879" s="8" t="s">
        <v>8816</v>
      </c>
    </row>
    <row r="1880" spans="2:2">
      <c r="B1880" s="8" t="s">
        <v>8817</v>
      </c>
    </row>
    <row r="1881" spans="2:2">
      <c r="B1881" s="8" t="s">
        <v>8818</v>
      </c>
    </row>
    <row r="1882" spans="2:2">
      <c r="B1882" s="8" t="s">
        <v>8819</v>
      </c>
    </row>
    <row r="1883" spans="2:2">
      <c r="B1883" s="8" t="s">
        <v>8820</v>
      </c>
    </row>
    <row r="1884" spans="2:2">
      <c r="B1884" s="8" t="s">
        <v>8821</v>
      </c>
    </row>
    <row r="1885" spans="2:2">
      <c r="B1885" s="8" t="s">
        <v>8822</v>
      </c>
    </row>
    <row r="1886" spans="2:2">
      <c r="B1886" s="8" t="s">
        <v>8823</v>
      </c>
    </row>
    <row r="1887" spans="2:2">
      <c r="B1887" s="8" t="s">
        <v>8824</v>
      </c>
    </row>
    <row r="1888" spans="2:2">
      <c r="B1888" s="8" t="s">
        <v>8825</v>
      </c>
    </row>
    <row r="1889" spans="2:2">
      <c r="B1889" s="8" t="s">
        <v>8826</v>
      </c>
    </row>
    <row r="1890" spans="2:2">
      <c r="B1890" s="8" t="s">
        <v>8827</v>
      </c>
    </row>
    <row r="1891" spans="2:2">
      <c r="B1891" s="8" t="s">
        <v>8828</v>
      </c>
    </row>
    <row r="1892" spans="2:2">
      <c r="B1892" s="8" t="s">
        <v>8829</v>
      </c>
    </row>
    <row r="1893" spans="2:2">
      <c r="B1893" s="8" t="s">
        <v>8830</v>
      </c>
    </row>
    <row r="1894" spans="2:2">
      <c r="B1894" s="8" t="s">
        <v>8831</v>
      </c>
    </row>
    <row r="1895" spans="2:2">
      <c r="B1895" s="8" t="s">
        <v>8832</v>
      </c>
    </row>
    <row r="1896" spans="2:2">
      <c r="B1896" s="8" t="s">
        <v>8833</v>
      </c>
    </row>
    <row r="1897" spans="2:2">
      <c r="B1897" s="8" t="s">
        <v>8834</v>
      </c>
    </row>
    <row r="1898" spans="2:2">
      <c r="B1898" s="8" t="s">
        <v>8835</v>
      </c>
    </row>
    <row r="1899" spans="2:2">
      <c r="B1899" s="8" t="s">
        <v>8836</v>
      </c>
    </row>
    <row r="1900" spans="2:2">
      <c r="B1900" s="8" t="s">
        <v>8837</v>
      </c>
    </row>
    <row r="1901" spans="2:2">
      <c r="B1901" s="8" t="s">
        <v>8838</v>
      </c>
    </row>
    <row r="1902" spans="2:2">
      <c r="B1902" s="8" t="s">
        <v>8839</v>
      </c>
    </row>
    <row r="1903" spans="2:2">
      <c r="B1903" s="8" t="s">
        <v>8840</v>
      </c>
    </row>
    <row r="1904" spans="2:2">
      <c r="B1904" s="8" t="s">
        <v>8841</v>
      </c>
    </row>
    <row r="1905" spans="2:2">
      <c r="B1905" s="8" t="s">
        <v>8842</v>
      </c>
    </row>
    <row r="1906" spans="2:2">
      <c r="B1906" s="8" t="s">
        <v>8843</v>
      </c>
    </row>
    <row r="1907" spans="2:2">
      <c r="B1907" s="8" t="s">
        <v>8844</v>
      </c>
    </row>
    <row r="1908" spans="2:2">
      <c r="B1908" s="8" t="s">
        <v>8845</v>
      </c>
    </row>
    <row r="1909" spans="2:2">
      <c r="B1909" s="8" t="s">
        <v>8846</v>
      </c>
    </row>
    <row r="1910" spans="2:2">
      <c r="B1910" s="8" t="s">
        <v>8847</v>
      </c>
    </row>
    <row r="1911" spans="2:2">
      <c r="B1911" s="8" t="s">
        <v>8848</v>
      </c>
    </row>
    <row r="1912" spans="2:2">
      <c r="B1912" s="8" t="s">
        <v>8849</v>
      </c>
    </row>
    <row r="1913" spans="2:2">
      <c r="B1913" s="8" t="s">
        <v>8850</v>
      </c>
    </row>
    <row r="1914" spans="2:2">
      <c r="B1914" s="8" t="s">
        <v>8851</v>
      </c>
    </row>
    <row r="1915" spans="2:2">
      <c r="B1915" s="8" t="s">
        <v>8852</v>
      </c>
    </row>
    <row r="1916" spans="2:2">
      <c r="B1916" s="8" t="s">
        <v>8853</v>
      </c>
    </row>
    <row r="1917" spans="2:2">
      <c r="B1917" s="8" t="s">
        <v>8854</v>
      </c>
    </row>
    <row r="1918" spans="2:2">
      <c r="B1918" s="8" t="s">
        <v>8855</v>
      </c>
    </row>
    <row r="1919" spans="2:2">
      <c r="B1919" s="8" t="s">
        <v>8856</v>
      </c>
    </row>
    <row r="1920" spans="2:2">
      <c r="B1920" s="8" t="s">
        <v>8857</v>
      </c>
    </row>
    <row r="1921" spans="2:2">
      <c r="B1921" s="8" t="s">
        <v>8858</v>
      </c>
    </row>
    <row r="1922" spans="2:2">
      <c r="B1922" s="8" t="s">
        <v>8859</v>
      </c>
    </row>
    <row r="1923" spans="2:2">
      <c r="B1923" s="8" t="s">
        <v>8860</v>
      </c>
    </row>
    <row r="1924" spans="2:2">
      <c r="B1924" s="8" t="s">
        <v>8861</v>
      </c>
    </row>
    <row r="1925" spans="2:2">
      <c r="B1925" s="8" t="s">
        <v>8862</v>
      </c>
    </row>
    <row r="1926" spans="2:2">
      <c r="B1926" s="8" t="s">
        <v>8863</v>
      </c>
    </row>
    <row r="1927" spans="2:2">
      <c r="B1927" s="8" t="s">
        <v>8864</v>
      </c>
    </row>
    <row r="1928" spans="2:2">
      <c r="B1928" s="8" t="s">
        <v>8865</v>
      </c>
    </row>
    <row r="1929" spans="2:2">
      <c r="B1929" s="8" t="s">
        <v>8866</v>
      </c>
    </row>
    <row r="1930" spans="2:2">
      <c r="B1930" s="8" t="s">
        <v>8867</v>
      </c>
    </row>
    <row r="1931" spans="2:2">
      <c r="B1931" s="8" t="s">
        <v>8868</v>
      </c>
    </row>
    <row r="1932" spans="2:2">
      <c r="B1932" s="8" t="s">
        <v>8869</v>
      </c>
    </row>
    <row r="1933" spans="2:2">
      <c r="B1933" s="8" t="s">
        <v>8870</v>
      </c>
    </row>
    <row r="1934" spans="2:2">
      <c r="B1934" s="8" t="s">
        <v>8871</v>
      </c>
    </row>
    <row r="1935" spans="2:2">
      <c r="B1935" s="8" t="s">
        <v>8872</v>
      </c>
    </row>
    <row r="1936" spans="2:2">
      <c r="B1936" s="8" t="s">
        <v>8873</v>
      </c>
    </row>
    <row r="1937" spans="2:2">
      <c r="B1937" s="8" t="s">
        <v>8874</v>
      </c>
    </row>
    <row r="1938" spans="2:2">
      <c r="B1938" s="8" t="s">
        <v>8875</v>
      </c>
    </row>
    <row r="1939" spans="2:2">
      <c r="B1939" s="8" t="s">
        <v>8876</v>
      </c>
    </row>
    <row r="1940" spans="2:2">
      <c r="B1940" s="8" t="s">
        <v>8877</v>
      </c>
    </row>
    <row r="1941" spans="2:2">
      <c r="B1941" s="8" t="s">
        <v>8878</v>
      </c>
    </row>
    <row r="1942" spans="2:2">
      <c r="B1942" s="8" t="s">
        <v>8879</v>
      </c>
    </row>
    <row r="1943" spans="2:2">
      <c r="B1943" s="8" t="s">
        <v>8880</v>
      </c>
    </row>
    <row r="1944" spans="2:2">
      <c r="B1944" s="8" t="s">
        <v>8881</v>
      </c>
    </row>
    <row r="1945" spans="2:2">
      <c r="B1945" s="8" t="s">
        <v>8882</v>
      </c>
    </row>
    <row r="1946" spans="2:2">
      <c r="B1946" s="8" t="s">
        <v>8883</v>
      </c>
    </row>
    <row r="1947" spans="2:2">
      <c r="B1947" s="8" t="s">
        <v>8884</v>
      </c>
    </row>
    <row r="1948" spans="2:2">
      <c r="B1948" s="8" t="s">
        <v>8885</v>
      </c>
    </row>
    <row r="1949" spans="2:2">
      <c r="B1949" s="8" t="s">
        <v>8886</v>
      </c>
    </row>
    <row r="1950" spans="2:2">
      <c r="B1950" s="8" t="s">
        <v>8887</v>
      </c>
    </row>
    <row r="1951" spans="2:2">
      <c r="B1951" s="8" t="s">
        <v>8888</v>
      </c>
    </row>
    <row r="1952" spans="2:2">
      <c r="B1952" s="8" t="s">
        <v>8889</v>
      </c>
    </row>
    <row r="1953" spans="2:2">
      <c r="B1953" s="8" t="s">
        <v>8890</v>
      </c>
    </row>
    <row r="1954" spans="2:2">
      <c r="B1954" s="8" t="s">
        <v>8891</v>
      </c>
    </row>
    <row r="1955" spans="2:2">
      <c r="B1955" s="8" t="s">
        <v>8892</v>
      </c>
    </row>
    <row r="1956" spans="2:2">
      <c r="B1956" s="8" t="s">
        <v>8893</v>
      </c>
    </row>
    <row r="1957" spans="2:2">
      <c r="B1957" s="8" t="s">
        <v>8894</v>
      </c>
    </row>
    <row r="1958" spans="2:2">
      <c r="B1958" s="8" t="s">
        <v>8895</v>
      </c>
    </row>
    <row r="1959" spans="2:2">
      <c r="B1959" s="8" t="s">
        <v>8896</v>
      </c>
    </row>
    <row r="1960" spans="2:2">
      <c r="B1960" s="8" t="s">
        <v>8897</v>
      </c>
    </row>
    <row r="1961" spans="2:2">
      <c r="B1961" s="8" t="s">
        <v>8898</v>
      </c>
    </row>
    <row r="1962" spans="2:2">
      <c r="B1962" s="8" t="s">
        <v>8899</v>
      </c>
    </row>
    <row r="1963" spans="2:2">
      <c r="B1963" s="8" t="s">
        <v>8900</v>
      </c>
    </row>
    <row r="1964" spans="2:2">
      <c r="B1964" s="8" t="s">
        <v>8901</v>
      </c>
    </row>
    <row r="1965" spans="2:2">
      <c r="B1965" s="8" t="s">
        <v>8902</v>
      </c>
    </row>
    <row r="1966" spans="2:2">
      <c r="B1966" s="8" t="s">
        <v>8903</v>
      </c>
    </row>
    <row r="1967" spans="2:2">
      <c r="B1967" s="8" t="s">
        <v>8904</v>
      </c>
    </row>
    <row r="1968" spans="2:2">
      <c r="B1968" s="8" t="s">
        <v>8905</v>
      </c>
    </row>
    <row r="1969" spans="2:2">
      <c r="B1969" s="8" t="s">
        <v>8906</v>
      </c>
    </row>
    <row r="1970" spans="2:2">
      <c r="B1970" s="8" t="s">
        <v>8907</v>
      </c>
    </row>
    <row r="1971" spans="2:2">
      <c r="B1971" s="8" t="s">
        <v>8908</v>
      </c>
    </row>
    <row r="1972" spans="2:2">
      <c r="B1972" s="8" t="s">
        <v>8909</v>
      </c>
    </row>
    <row r="1973" spans="2:2">
      <c r="B1973" s="8" t="s">
        <v>8910</v>
      </c>
    </row>
    <row r="1974" spans="2:2">
      <c r="B1974" s="8" t="s">
        <v>8911</v>
      </c>
    </row>
    <row r="1975" spans="2:2">
      <c r="B1975" s="8" t="s">
        <v>8912</v>
      </c>
    </row>
    <row r="1976" spans="2:2">
      <c r="B1976" s="8" t="s">
        <v>8913</v>
      </c>
    </row>
    <row r="1977" spans="2:2">
      <c r="B1977" s="8" t="s">
        <v>8914</v>
      </c>
    </row>
    <row r="1978" spans="2:2">
      <c r="B1978" s="8" t="s">
        <v>8915</v>
      </c>
    </row>
    <row r="1979" spans="2:2">
      <c r="B1979" s="8" t="s">
        <v>8916</v>
      </c>
    </row>
    <row r="1980" spans="2:2">
      <c r="B1980" s="8" t="s">
        <v>8917</v>
      </c>
    </row>
    <row r="1981" spans="2:2">
      <c r="B1981" s="8" t="s">
        <v>8918</v>
      </c>
    </row>
    <row r="1982" spans="2:2">
      <c r="B1982" s="8" t="s">
        <v>8919</v>
      </c>
    </row>
    <row r="1983" spans="2:2">
      <c r="B1983" s="8" t="s">
        <v>8920</v>
      </c>
    </row>
    <row r="1984" spans="2:2">
      <c r="B1984" s="8" t="s">
        <v>8921</v>
      </c>
    </row>
    <row r="1985" spans="2:2">
      <c r="B1985" s="8" t="s">
        <v>8922</v>
      </c>
    </row>
    <row r="1986" spans="2:2">
      <c r="B1986" s="8" t="s">
        <v>8923</v>
      </c>
    </row>
    <row r="1987" spans="2:2">
      <c r="B1987" s="8" t="s">
        <v>8924</v>
      </c>
    </row>
    <row r="1988" spans="2:2">
      <c r="B1988" s="8" t="s">
        <v>8925</v>
      </c>
    </row>
    <row r="1989" spans="2:2">
      <c r="B1989" s="8" t="s">
        <v>8926</v>
      </c>
    </row>
    <row r="1990" spans="2:2">
      <c r="B1990" s="8" t="s">
        <v>8927</v>
      </c>
    </row>
    <row r="1991" spans="2:2">
      <c r="B1991" s="8" t="s">
        <v>8928</v>
      </c>
    </row>
    <row r="1992" spans="2:2">
      <c r="B1992" s="8" t="s">
        <v>8929</v>
      </c>
    </row>
    <row r="1993" spans="2:2">
      <c r="B1993" s="8" t="s">
        <v>8930</v>
      </c>
    </row>
    <row r="1994" spans="2:2">
      <c r="B1994" s="8" t="s">
        <v>8931</v>
      </c>
    </row>
    <row r="1995" spans="2:2">
      <c r="B1995" s="8" t="s">
        <v>8932</v>
      </c>
    </row>
    <row r="1996" spans="2:2">
      <c r="B1996" s="8" t="s">
        <v>8933</v>
      </c>
    </row>
    <row r="1997" spans="2:2">
      <c r="B1997" s="8" t="s">
        <v>8934</v>
      </c>
    </row>
    <row r="1998" spans="2:2">
      <c r="B1998" s="8" t="s">
        <v>8935</v>
      </c>
    </row>
    <row r="1999" spans="2:2">
      <c r="B1999" s="8" t="s">
        <v>8936</v>
      </c>
    </row>
    <row r="2000" spans="2:2">
      <c r="B2000" s="8" t="s">
        <v>8937</v>
      </c>
    </row>
    <row r="2001" spans="2:2">
      <c r="B2001" s="8" t="s">
        <v>8938</v>
      </c>
    </row>
    <row r="2002" spans="2:2">
      <c r="B2002" s="8" t="s">
        <v>8939</v>
      </c>
    </row>
    <row r="2003" spans="2:2">
      <c r="B2003" s="8" t="s">
        <v>8940</v>
      </c>
    </row>
    <row r="2004" spans="2:2">
      <c r="B2004" s="8" t="s">
        <v>8941</v>
      </c>
    </row>
    <row r="2005" spans="2:2">
      <c r="B2005" s="8" t="s">
        <v>8942</v>
      </c>
    </row>
    <row r="2006" spans="2:2">
      <c r="B2006" s="8" t="s">
        <v>8943</v>
      </c>
    </row>
    <row r="2007" spans="2:2">
      <c r="B2007" s="8" t="s">
        <v>8944</v>
      </c>
    </row>
    <row r="2008" spans="2:2">
      <c r="B2008" s="8" t="s">
        <v>8945</v>
      </c>
    </row>
    <row r="2009" spans="2:2">
      <c r="B2009" s="8" t="s">
        <v>8946</v>
      </c>
    </row>
    <row r="2010" spans="2:2">
      <c r="B2010" s="8" t="s">
        <v>8947</v>
      </c>
    </row>
    <row r="2011" spans="2:2">
      <c r="B2011" s="8" t="s">
        <v>8948</v>
      </c>
    </row>
    <row r="2012" spans="2:2">
      <c r="B2012" s="8" t="s">
        <v>8949</v>
      </c>
    </row>
    <row r="2013" spans="2:2">
      <c r="B2013" s="8" t="s">
        <v>8950</v>
      </c>
    </row>
    <row r="2014" spans="2:2">
      <c r="B2014" s="8" t="s">
        <v>8951</v>
      </c>
    </row>
    <row r="2015" spans="2:2">
      <c r="B2015" s="8" t="s">
        <v>8952</v>
      </c>
    </row>
    <row r="2016" spans="2:2">
      <c r="B2016" s="8" t="s">
        <v>8953</v>
      </c>
    </row>
    <row r="2017" spans="2:2">
      <c r="B2017" s="8" t="s">
        <v>8954</v>
      </c>
    </row>
    <row r="2018" spans="2:2">
      <c r="B2018" s="8" t="s">
        <v>8955</v>
      </c>
    </row>
    <row r="2019" spans="2:2">
      <c r="B2019" s="8" t="s">
        <v>8956</v>
      </c>
    </row>
    <row r="2020" spans="2:2">
      <c r="B2020" s="8" t="s">
        <v>8957</v>
      </c>
    </row>
    <row r="2021" spans="2:2">
      <c r="B2021" s="8" t="s">
        <v>8958</v>
      </c>
    </row>
    <row r="2022" spans="2:2">
      <c r="B2022" s="8" t="s">
        <v>8959</v>
      </c>
    </row>
    <row r="2023" spans="2:2">
      <c r="B2023" s="8" t="s">
        <v>8960</v>
      </c>
    </row>
    <row r="2024" spans="2:2">
      <c r="B2024" s="8" t="s">
        <v>8961</v>
      </c>
    </row>
    <row r="2025" spans="2:2">
      <c r="B2025" s="8" t="s">
        <v>8962</v>
      </c>
    </row>
    <row r="2026" spans="2:2">
      <c r="B2026" s="8" t="s">
        <v>8963</v>
      </c>
    </row>
    <row r="2027" spans="2:2">
      <c r="B2027" s="8" t="s">
        <v>8964</v>
      </c>
    </row>
    <row r="2028" spans="2:2">
      <c r="B2028" s="8" t="s">
        <v>8965</v>
      </c>
    </row>
    <row r="2029" spans="2:2">
      <c r="B2029" s="8" t="s">
        <v>8966</v>
      </c>
    </row>
    <row r="2030" spans="2:2">
      <c r="B2030" s="8" t="s">
        <v>8967</v>
      </c>
    </row>
    <row r="2031" spans="2:2">
      <c r="B2031" s="8" t="s">
        <v>8968</v>
      </c>
    </row>
    <row r="2032" spans="2:2">
      <c r="B2032" s="8" t="s">
        <v>8969</v>
      </c>
    </row>
    <row r="2033" spans="2:2">
      <c r="B2033" s="8" t="s">
        <v>8970</v>
      </c>
    </row>
    <row r="2034" spans="2:2">
      <c r="B2034" s="8" t="s">
        <v>8971</v>
      </c>
    </row>
    <row r="2035" spans="2:2">
      <c r="B2035" s="8" t="s">
        <v>8972</v>
      </c>
    </row>
    <row r="2036" spans="2:2">
      <c r="B2036" s="8" t="s">
        <v>8973</v>
      </c>
    </row>
    <row r="2037" spans="2:2">
      <c r="B2037" s="8" t="s">
        <v>8974</v>
      </c>
    </row>
    <row r="2038" spans="2:2">
      <c r="B2038" s="8" t="s">
        <v>8975</v>
      </c>
    </row>
    <row r="2039" spans="2:2">
      <c r="B2039" s="8" t="s">
        <v>8976</v>
      </c>
    </row>
    <row r="2040" spans="2:2">
      <c r="B2040" s="8" t="s">
        <v>8977</v>
      </c>
    </row>
    <row r="2041" spans="2:2">
      <c r="B2041" s="8" t="s">
        <v>8978</v>
      </c>
    </row>
    <row r="2042" spans="2:2">
      <c r="B2042" s="8" t="s">
        <v>8979</v>
      </c>
    </row>
    <row r="2043" spans="2:2">
      <c r="B2043" s="8" t="s">
        <v>8980</v>
      </c>
    </row>
    <row r="2044" spans="2:2">
      <c r="B2044" s="8" t="s">
        <v>8981</v>
      </c>
    </row>
    <row r="2045" spans="2:2">
      <c r="B2045" s="8" t="s">
        <v>8982</v>
      </c>
    </row>
    <row r="2046" spans="2:2">
      <c r="B2046" s="8" t="s">
        <v>8983</v>
      </c>
    </row>
    <row r="2047" spans="2:2">
      <c r="B2047" s="8" t="s">
        <v>8984</v>
      </c>
    </row>
    <row r="2048" spans="2:2">
      <c r="B2048" s="8" t="s">
        <v>8985</v>
      </c>
    </row>
    <row r="2049" spans="2:2">
      <c r="B2049" s="8" t="s">
        <v>8986</v>
      </c>
    </row>
    <row r="2050" spans="2:2">
      <c r="B2050" s="8" t="s">
        <v>8987</v>
      </c>
    </row>
    <row r="2051" spans="2:2">
      <c r="B2051" s="8" t="s">
        <v>8988</v>
      </c>
    </row>
    <row r="2052" spans="2:2">
      <c r="B2052" s="8" t="s">
        <v>8989</v>
      </c>
    </row>
    <row r="2053" spans="2:2">
      <c r="B2053" s="8" t="s">
        <v>8990</v>
      </c>
    </row>
    <row r="2054" spans="2:2">
      <c r="B2054" s="8" t="s">
        <v>8991</v>
      </c>
    </row>
    <row r="2055" spans="2:2">
      <c r="B2055" s="8" t="s">
        <v>8992</v>
      </c>
    </row>
    <row r="2056" spans="2:2">
      <c r="B2056" s="8" t="s">
        <v>8993</v>
      </c>
    </row>
    <row r="2057" spans="2:2">
      <c r="B2057" s="8" t="s">
        <v>8994</v>
      </c>
    </row>
    <row r="2058" spans="2:2">
      <c r="B2058" s="8" t="s">
        <v>8995</v>
      </c>
    </row>
    <row r="2059" spans="2:2">
      <c r="B2059" s="8" t="s">
        <v>8996</v>
      </c>
    </row>
    <row r="2060" spans="2:2">
      <c r="B2060" s="8" t="s">
        <v>8997</v>
      </c>
    </row>
    <row r="2061" spans="2:2">
      <c r="B2061" s="8" t="s">
        <v>8998</v>
      </c>
    </row>
    <row r="2062" spans="2:2">
      <c r="B2062" s="8" t="s">
        <v>8999</v>
      </c>
    </row>
    <row r="2063" spans="2:2">
      <c r="B2063" s="8" t="s">
        <v>9000</v>
      </c>
    </row>
    <row r="2064" spans="2:2">
      <c r="B2064" s="8" t="s">
        <v>9001</v>
      </c>
    </row>
    <row r="2065" spans="2:2">
      <c r="B2065" s="8" t="s">
        <v>9002</v>
      </c>
    </row>
    <row r="2066" spans="2:2">
      <c r="B2066" s="8" t="s">
        <v>9003</v>
      </c>
    </row>
    <row r="2067" spans="2:2">
      <c r="B2067" s="8" t="s">
        <v>9004</v>
      </c>
    </row>
    <row r="2068" spans="2:2">
      <c r="B2068" s="8" t="s">
        <v>9005</v>
      </c>
    </row>
    <row r="2069" spans="2:2">
      <c r="B2069" s="8" t="s">
        <v>9006</v>
      </c>
    </row>
    <row r="2070" spans="2:2">
      <c r="B2070" s="8" t="s">
        <v>9007</v>
      </c>
    </row>
    <row r="2071" spans="2:2">
      <c r="B2071" s="8" t="s">
        <v>9008</v>
      </c>
    </row>
    <row r="2072" spans="2:2">
      <c r="B2072" s="8" t="s">
        <v>9009</v>
      </c>
    </row>
    <row r="2073" spans="2:2">
      <c r="B2073" s="8" t="s">
        <v>9010</v>
      </c>
    </row>
    <row r="2074" spans="2:2">
      <c r="B2074" s="8" t="s">
        <v>9011</v>
      </c>
    </row>
    <row r="2075" spans="2:2">
      <c r="B2075" s="8" t="s">
        <v>9012</v>
      </c>
    </row>
    <row r="2076" spans="2:2">
      <c r="B2076" s="8" t="s">
        <v>9013</v>
      </c>
    </row>
    <row r="2077" spans="2:2">
      <c r="B2077" s="8" t="s">
        <v>9014</v>
      </c>
    </row>
    <row r="2078" spans="2:2">
      <c r="B2078" s="8" t="s">
        <v>9015</v>
      </c>
    </row>
    <row r="2079" spans="2:2">
      <c r="B2079" s="8" t="s">
        <v>9016</v>
      </c>
    </row>
    <row r="2080" spans="2:2">
      <c r="B2080" s="8" t="s">
        <v>9017</v>
      </c>
    </row>
    <row r="2081" spans="2:2">
      <c r="B2081" s="8" t="s">
        <v>9018</v>
      </c>
    </row>
    <row r="2082" spans="2:2">
      <c r="B2082" s="8" t="s">
        <v>9019</v>
      </c>
    </row>
    <row r="2083" spans="2:2">
      <c r="B2083" s="8" t="s">
        <v>9020</v>
      </c>
    </row>
    <row r="2084" spans="2:2">
      <c r="B2084" s="8" t="s">
        <v>9021</v>
      </c>
    </row>
    <row r="2085" spans="2:2">
      <c r="B2085" s="8" t="s">
        <v>9022</v>
      </c>
    </row>
    <row r="2086" spans="2:2">
      <c r="B2086" s="8" t="s">
        <v>9023</v>
      </c>
    </row>
    <row r="2087" spans="2:2">
      <c r="B2087" s="8" t="s">
        <v>9024</v>
      </c>
    </row>
    <row r="2088" spans="2:2">
      <c r="B2088" s="8" t="s">
        <v>9025</v>
      </c>
    </row>
    <row r="2089" spans="2:2">
      <c r="B2089" s="8" t="s">
        <v>9026</v>
      </c>
    </row>
    <row r="2090" spans="2:2">
      <c r="B2090" s="8" t="s">
        <v>9027</v>
      </c>
    </row>
    <row r="2091" spans="2:2">
      <c r="B2091" s="8" t="s">
        <v>9028</v>
      </c>
    </row>
    <row r="2092" spans="2:2">
      <c r="B2092" s="8" t="s">
        <v>9029</v>
      </c>
    </row>
    <row r="2093" spans="2:2">
      <c r="B2093" s="8" t="s">
        <v>9030</v>
      </c>
    </row>
    <row r="2094" spans="2:2">
      <c r="B2094" s="8" t="s">
        <v>9031</v>
      </c>
    </row>
    <row r="2095" spans="2:2">
      <c r="B2095" s="8" t="s">
        <v>9032</v>
      </c>
    </row>
    <row r="2096" spans="2:2">
      <c r="B2096" s="8" t="s">
        <v>9033</v>
      </c>
    </row>
    <row r="2097" spans="2:2">
      <c r="B2097" s="8" t="s">
        <v>9034</v>
      </c>
    </row>
    <row r="2098" spans="2:2">
      <c r="B2098" s="8" t="s">
        <v>9035</v>
      </c>
    </row>
    <row r="2099" spans="2:2">
      <c r="B2099" s="8" t="s">
        <v>9036</v>
      </c>
    </row>
    <row r="2100" spans="2:2">
      <c r="B2100" s="8" t="s">
        <v>9037</v>
      </c>
    </row>
    <row r="2101" spans="2:2">
      <c r="B2101" s="8" t="s">
        <v>9038</v>
      </c>
    </row>
    <row r="2102" spans="2:2">
      <c r="B2102" s="8" t="s">
        <v>9039</v>
      </c>
    </row>
    <row r="2103" spans="2:2">
      <c r="B2103" s="8" t="s">
        <v>9040</v>
      </c>
    </row>
    <row r="2104" spans="2:2">
      <c r="B2104" s="8" t="s">
        <v>9041</v>
      </c>
    </row>
    <row r="2105" spans="2:2">
      <c r="B2105" s="8" t="s">
        <v>9042</v>
      </c>
    </row>
    <row r="2106" spans="2:2">
      <c r="B2106" s="8" t="s">
        <v>9043</v>
      </c>
    </row>
    <row r="2107" spans="2:2">
      <c r="B2107" s="8" t="s">
        <v>9044</v>
      </c>
    </row>
    <row r="2108" spans="2:2">
      <c r="B2108" s="8" t="s">
        <v>9045</v>
      </c>
    </row>
    <row r="2109" spans="2:2">
      <c r="B2109" s="8" t="s">
        <v>9046</v>
      </c>
    </row>
    <row r="2110" spans="2:2">
      <c r="B2110" s="8" t="s">
        <v>9047</v>
      </c>
    </row>
    <row r="2111" spans="2:2">
      <c r="B2111" s="8" t="s">
        <v>9048</v>
      </c>
    </row>
    <row r="2112" spans="2:2">
      <c r="B2112" s="8" t="s">
        <v>9049</v>
      </c>
    </row>
    <row r="2113" spans="2:2">
      <c r="B2113" s="8" t="s">
        <v>9050</v>
      </c>
    </row>
    <row r="2114" spans="2:2">
      <c r="B2114" s="8" t="s">
        <v>9051</v>
      </c>
    </row>
    <row r="2115" spans="2:2">
      <c r="B2115" s="8" t="s">
        <v>9052</v>
      </c>
    </row>
    <row r="2116" spans="2:2">
      <c r="B2116" s="8" t="s">
        <v>9053</v>
      </c>
    </row>
    <row r="2117" spans="2:2">
      <c r="B2117" s="8" t="s">
        <v>9054</v>
      </c>
    </row>
    <row r="2118" spans="2:2">
      <c r="B2118" s="8" t="s">
        <v>9055</v>
      </c>
    </row>
    <row r="2119" spans="2:2">
      <c r="B2119" s="8" t="s">
        <v>9056</v>
      </c>
    </row>
    <row r="2120" spans="2:2">
      <c r="B2120" s="8" t="s">
        <v>9057</v>
      </c>
    </row>
    <row r="2121" spans="2:2">
      <c r="B2121" s="8" t="s">
        <v>9058</v>
      </c>
    </row>
    <row r="2122" spans="2:2">
      <c r="B2122" s="8" t="s">
        <v>9059</v>
      </c>
    </row>
    <row r="2123" spans="2:2">
      <c r="B2123" s="8" t="s">
        <v>9060</v>
      </c>
    </row>
    <row r="2124" spans="2:2">
      <c r="B2124" s="8" t="s">
        <v>9061</v>
      </c>
    </row>
    <row r="2125" spans="2:2">
      <c r="B2125" s="8" t="s">
        <v>9062</v>
      </c>
    </row>
    <row r="2126" spans="2:2">
      <c r="B2126" s="8" t="s">
        <v>9063</v>
      </c>
    </row>
    <row r="2127" spans="2:2">
      <c r="B2127" s="8" t="s">
        <v>9064</v>
      </c>
    </row>
    <row r="2128" spans="2:2">
      <c r="B2128" s="8" t="s">
        <v>9065</v>
      </c>
    </row>
    <row r="2129" spans="2:2">
      <c r="B2129" s="8" t="s">
        <v>9066</v>
      </c>
    </row>
    <row r="2130" spans="2:2">
      <c r="B2130" s="8" t="s">
        <v>9067</v>
      </c>
    </row>
    <row r="2131" spans="2:2">
      <c r="B2131" s="8" t="s">
        <v>9068</v>
      </c>
    </row>
    <row r="2132" spans="2:2">
      <c r="B2132" s="8" t="s">
        <v>9069</v>
      </c>
    </row>
    <row r="2133" spans="2:2">
      <c r="B2133" s="8" t="s">
        <v>9070</v>
      </c>
    </row>
    <row r="2134" spans="2:2">
      <c r="B2134" s="8" t="s">
        <v>9071</v>
      </c>
    </row>
    <row r="2135" spans="2:2">
      <c r="B2135" s="8" t="s">
        <v>9072</v>
      </c>
    </row>
    <row r="2136" spans="2:2">
      <c r="B2136" s="8" t="s">
        <v>9073</v>
      </c>
    </row>
    <row r="2137" spans="2:2">
      <c r="B2137" s="8" t="s">
        <v>9074</v>
      </c>
    </row>
    <row r="2138" spans="2:2">
      <c r="B2138" s="8" t="s">
        <v>9075</v>
      </c>
    </row>
    <row r="2139" spans="2:2">
      <c r="B2139" s="8" t="s">
        <v>9076</v>
      </c>
    </row>
    <row r="2140" spans="2:2">
      <c r="B2140" s="8" t="s">
        <v>9077</v>
      </c>
    </row>
    <row r="2141" spans="2:2">
      <c r="B2141" s="8" t="s">
        <v>9078</v>
      </c>
    </row>
    <row r="2142" spans="2:2">
      <c r="B2142" s="8" t="s">
        <v>9079</v>
      </c>
    </row>
    <row r="2143" spans="2:2">
      <c r="B2143" s="8" t="s">
        <v>9080</v>
      </c>
    </row>
    <row r="2144" spans="2:2">
      <c r="B2144" s="8" t="s">
        <v>9081</v>
      </c>
    </row>
    <row r="2145" spans="2:2">
      <c r="B2145" s="8" t="s">
        <v>9082</v>
      </c>
    </row>
    <row r="2146" spans="2:2">
      <c r="B2146" s="8" t="s">
        <v>9083</v>
      </c>
    </row>
    <row r="2147" spans="2:2">
      <c r="B2147" s="8" t="s">
        <v>9084</v>
      </c>
    </row>
    <row r="2148" spans="2:2">
      <c r="B2148" s="8" t="s">
        <v>9085</v>
      </c>
    </row>
    <row r="2149" spans="2:2">
      <c r="B2149" s="8" t="s">
        <v>9086</v>
      </c>
    </row>
    <row r="2150" spans="2:2">
      <c r="B2150" s="8" t="s">
        <v>9087</v>
      </c>
    </row>
    <row r="2151" spans="2:2">
      <c r="B2151" s="8" t="s">
        <v>9088</v>
      </c>
    </row>
    <row r="2152" spans="2:2">
      <c r="B2152" s="8" t="s">
        <v>9089</v>
      </c>
    </row>
    <row r="2153" spans="2:2">
      <c r="B2153" s="8" t="s">
        <v>9090</v>
      </c>
    </row>
    <row r="2154" spans="2:2">
      <c r="B2154" s="8" t="s">
        <v>9091</v>
      </c>
    </row>
    <row r="2155" spans="2:2">
      <c r="B2155" s="8" t="s">
        <v>9092</v>
      </c>
    </row>
    <row r="2156" spans="2:2">
      <c r="B2156" s="8" t="s">
        <v>9093</v>
      </c>
    </row>
    <row r="2157" spans="2:2">
      <c r="B2157" s="8" t="s">
        <v>9094</v>
      </c>
    </row>
    <row r="2158" spans="2:2">
      <c r="B2158" s="8" t="s">
        <v>9095</v>
      </c>
    </row>
    <row r="2159" spans="2:2">
      <c r="B2159" s="8" t="s">
        <v>9096</v>
      </c>
    </row>
    <row r="2160" spans="2:2">
      <c r="B2160" s="8" t="s">
        <v>9097</v>
      </c>
    </row>
    <row r="2161" spans="2:2">
      <c r="B2161" s="8" t="s">
        <v>9098</v>
      </c>
    </row>
    <row r="2162" spans="2:2">
      <c r="B2162" s="8" t="s">
        <v>9099</v>
      </c>
    </row>
    <row r="2163" spans="2:2">
      <c r="B2163" s="8" t="s">
        <v>9100</v>
      </c>
    </row>
    <row r="2164" spans="2:2">
      <c r="B2164" s="8" t="s">
        <v>9101</v>
      </c>
    </row>
    <row r="2165" spans="2:2">
      <c r="B2165" s="8" t="s">
        <v>9102</v>
      </c>
    </row>
    <row r="2166" spans="2:2">
      <c r="B2166" s="8" t="s">
        <v>9103</v>
      </c>
    </row>
    <row r="2167" spans="2:2">
      <c r="B2167" s="8" t="s">
        <v>9104</v>
      </c>
    </row>
    <row r="2168" spans="2:2">
      <c r="B2168" s="8" t="s">
        <v>9105</v>
      </c>
    </row>
    <row r="2169" spans="2:2">
      <c r="B2169" s="8" t="s">
        <v>9106</v>
      </c>
    </row>
    <row r="2170" spans="2:2">
      <c r="B2170" s="8" t="s">
        <v>9107</v>
      </c>
    </row>
    <row r="2171" spans="2:2">
      <c r="B2171" s="8" t="s">
        <v>9108</v>
      </c>
    </row>
    <row r="2172" spans="2:2">
      <c r="B2172" s="8" t="s">
        <v>9109</v>
      </c>
    </row>
    <row r="2173" spans="2:2">
      <c r="B2173" s="8" t="s">
        <v>9110</v>
      </c>
    </row>
    <row r="2174" spans="2:2">
      <c r="B2174" s="8" t="s">
        <v>9111</v>
      </c>
    </row>
    <row r="2175" spans="2:2">
      <c r="B2175" s="8" t="s">
        <v>9112</v>
      </c>
    </row>
    <row r="2176" spans="2:2">
      <c r="B2176" s="8" t="s">
        <v>9113</v>
      </c>
    </row>
    <row r="2177" spans="2:2">
      <c r="B2177" s="8" t="s">
        <v>9114</v>
      </c>
    </row>
    <row r="2178" spans="2:2">
      <c r="B2178" s="8" t="s">
        <v>9115</v>
      </c>
    </row>
    <row r="2179" spans="2:2">
      <c r="B2179" s="8" t="s">
        <v>9116</v>
      </c>
    </row>
    <row r="2180" spans="2:2">
      <c r="B2180" s="8" t="s">
        <v>9117</v>
      </c>
    </row>
    <row r="2181" spans="2:2">
      <c r="B2181" s="8" t="s">
        <v>9118</v>
      </c>
    </row>
    <row r="2182" spans="2:2">
      <c r="B2182" s="8" t="s">
        <v>9119</v>
      </c>
    </row>
    <row r="2183" spans="2:2">
      <c r="B2183" s="8" t="s">
        <v>9120</v>
      </c>
    </row>
    <row r="2184" spans="2:2">
      <c r="B2184" s="8" t="s">
        <v>9121</v>
      </c>
    </row>
    <row r="2185" spans="2:2">
      <c r="B2185" s="8" t="s">
        <v>9122</v>
      </c>
    </row>
    <row r="2186" spans="2:2">
      <c r="B2186" s="8" t="s">
        <v>9123</v>
      </c>
    </row>
    <row r="2187" spans="2:2">
      <c r="B2187" s="8" t="s">
        <v>9124</v>
      </c>
    </row>
    <row r="2188" spans="2:2">
      <c r="B2188" s="8" t="s">
        <v>9125</v>
      </c>
    </row>
    <row r="2189" spans="2:2">
      <c r="B2189" s="8" t="s">
        <v>9126</v>
      </c>
    </row>
    <row r="2190" spans="2:2">
      <c r="B2190" s="8" t="s">
        <v>9127</v>
      </c>
    </row>
    <row r="2191" spans="2:2">
      <c r="B2191" s="8" t="s">
        <v>9128</v>
      </c>
    </row>
    <row r="2192" spans="2:2">
      <c r="B2192" s="8" t="s">
        <v>9129</v>
      </c>
    </row>
    <row r="2193" spans="2:2">
      <c r="B2193" s="8" t="s">
        <v>9130</v>
      </c>
    </row>
    <row r="2194" spans="2:2">
      <c r="B2194" s="8" t="s">
        <v>9131</v>
      </c>
    </row>
    <row r="2195" spans="2:2">
      <c r="B2195" s="8" t="s">
        <v>9132</v>
      </c>
    </row>
    <row r="2196" spans="2:2">
      <c r="B2196" s="8" t="s">
        <v>9133</v>
      </c>
    </row>
    <row r="2197" spans="2:2">
      <c r="B2197" s="8" t="s">
        <v>9134</v>
      </c>
    </row>
    <row r="2198" spans="2:2">
      <c r="B2198" s="8" t="s">
        <v>9135</v>
      </c>
    </row>
    <row r="2199" spans="2:2">
      <c r="B2199" s="8" t="s">
        <v>9136</v>
      </c>
    </row>
    <row r="2200" spans="2:2">
      <c r="B2200" s="8" t="s">
        <v>9137</v>
      </c>
    </row>
    <row r="2201" spans="2:2">
      <c r="B2201" s="8" t="s">
        <v>9138</v>
      </c>
    </row>
    <row r="2202" spans="2:2">
      <c r="B2202" s="8" t="s">
        <v>9139</v>
      </c>
    </row>
    <row r="2203" spans="2:2">
      <c r="B2203" s="8" t="s">
        <v>9140</v>
      </c>
    </row>
    <row r="2204" spans="2:2">
      <c r="B2204" s="8" t="s">
        <v>9141</v>
      </c>
    </row>
    <row r="2205" spans="2:2">
      <c r="B2205" s="8" t="s">
        <v>9142</v>
      </c>
    </row>
    <row r="2206" spans="2:2">
      <c r="B2206" s="8" t="s">
        <v>9143</v>
      </c>
    </row>
    <row r="2207" spans="2:2">
      <c r="B2207" s="8" t="s">
        <v>9144</v>
      </c>
    </row>
    <row r="2208" spans="2:2">
      <c r="B2208" s="8" t="s">
        <v>9145</v>
      </c>
    </row>
    <row r="2209" spans="2:2">
      <c r="B2209" s="8" t="s">
        <v>9146</v>
      </c>
    </row>
    <row r="2210" spans="2:2">
      <c r="B2210" s="8" t="s">
        <v>9147</v>
      </c>
    </row>
    <row r="2211" spans="2:2">
      <c r="B2211" s="8" t="s">
        <v>9148</v>
      </c>
    </row>
    <row r="2212" spans="2:2">
      <c r="B2212" s="8" t="s">
        <v>9149</v>
      </c>
    </row>
    <row r="2213" spans="2:2">
      <c r="B2213" s="8" t="s">
        <v>9150</v>
      </c>
    </row>
    <row r="2214" spans="2:2">
      <c r="B2214" s="8" t="s">
        <v>9151</v>
      </c>
    </row>
    <row r="2215" spans="2:2">
      <c r="B2215" s="8" t="s">
        <v>9152</v>
      </c>
    </row>
    <row r="2216" spans="2:2">
      <c r="B2216" s="8" t="s">
        <v>9153</v>
      </c>
    </row>
    <row r="2217" spans="2:2">
      <c r="B2217" s="8" t="s">
        <v>9154</v>
      </c>
    </row>
    <row r="2218" spans="2:2">
      <c r="B2218" s="8" t="s">
        <v>9155</v>
      </c>
    </row>
    <row r="2219" spans="2:2">
      <c r="B2219" s="8" t="s">
        <v>9156</v>
      </c>
    </row>
    <row r="2220" spans="2:2">
      <c r="B2220" s="8" t="s">
        <v>9157</v>
      </c>
    </row>
    <row r="2221" spans="2:2">
      <c r="B2221" s="8" t="s">
        <v>9158</v>
      </c>
    </row>
    <row r="2222" spans="2:2">
      <c r="B2222" s="8" t="s">
        <v>9159</v>
      </c>
    </row>
    <row r="2223" spans="2:2">
      <c r="B2223" s="8" t="s">
        <v>9160</v>
      </c>
    </row>
    <row r="2224" spans="2:2">
      <c r="B2224" s="8" t="s">
        <v>9161</v>
      </c>
    </row>
    <row r="2225" spans="2:2">
      <c r="B2225" s="8" t="s">
        <v>9162</v>
      </c>
    </row>
    <row r="2226" spans="2:2">
      <c r="B2226" s="8" t="s">
        <v>9163</v>
      </c>
    </row>
    <row r="2227" spans="2:2">
      <c r="B2227" s="8" t="s">
        <v>9164</v>
      </c>
    </row>
    <row r="2228" spans="2:2">
      <c r="B2228" s="8" t="s">
        <v>9165</v>
      </c>
    </row>
    <row r="2229" spans="2:2">
      <c r="B2229" s="8" t="s">
        <v>9166</v>
      </c>
    </row>
    <row r="2230" spans="2:2">
      <c r="B2230" s="8" t="s">
        <v>9167</v>
      </c>
    </row>
    <row r="2231" spans="2:2">
      <c r="B2231" s="8" t="s">
        <v>9168</v>
      </c>
    </row>
    <row r="2232" spans="2:2">
      <c r="B2232" s="8" t="s">
        <v>9169</v>
      </c>
    </row>
    <row r="2233" spans="2:2">
      <c r="B2233" s="8" t="s">
        <v>9170</v>
      </c>
    </row>
    <row r="2234" spans="2:2">
      <c r="B2234" s="8" t="s">
        <v>9171</v>
      </c>
    </row>
    <row r="2235" spans="2:2">
      <c r="B2235" s="8" t="s">
        <v>9172</v>
      </c>
    </row>
    <row r="2236" spans="2:2">
      <c r="B2236" s="8" t="s">
        <v>9173</v>
      </c>
    </row>
    <row r="2237" spans="2:2">
      <c r="B2237" s="8" t="s">
        <v>9174</v>
      </c>
    </row>
    <row r="2238" spans="2:2">
      <c r="B2238" s="8" t="s">
        <v>9175</v>
      </c>
    </row>
    <row r="2239" spans="2:2">
      <c r="B2239" s="8" t="s">
        <v>9176</v>
      </c>
    </row>
    <row r="2240" spans="2:2">
      <c r="B2240" s="8" t="s">
        <v>9177</v>
      </c>
    </row>
    <row r="2241" spans="2:2">
      <c r="B2241" s="8" t="s">
        <v>9178</v>
      </c>
    </row>
    <row r="2242" spans="2:2">
      <c r="B2242" s="8" t="s">
        <v>9179</v>
      </c>
    </row>
    <row r="2243" spans="2:2">
      <c r="B2243" s="8" t="s">
        <v>9180</v>
      </c>
    </row>
    <row r="2244" spans="2:2">
      <c r="B2244" s="8" t="s">
        <v>9181</v>
      </c>
    </row>
    <row r="2245" spans="2:2">
      <c r="B2245" s="8" t="s">
        <v>9182</v>
      </c>
    </row>
    <row r="2246" spans="2:2">
      <c r="B2246" s="8" t="s">
        <v>9183</v>
      </c>
    </row>
    <row r="2247" spans="2:2">
      <c r="B2247" s="8" t="s">
        <v>9184</v>
      </c>
    </row>
    <row r="2248" spans="2:2">
      <c r="B2248" s="8" t="s">
        <v>9185</v>
      </c>
    </row>
    <row r="2249" spans="2:2">
      <c r="B2249" s="8" t="s">
        <v>9186</v>
      </c>
    </row>
    <row r="2250" spans="2:2">
      <c r="B2250" s="8" t="s">
        <v>9187</v>
      </c>
    </row>
    <row r="2251" spans="2:2">
      <c r="B2251" s="8" t="s">
        <v>9188</v>
      </c>
    </row>
    <row r="2252" spans="2:2">
      <c r="B2252" s="8" t="s">
        <v>9189</v>
      </c>
    </row>
    <row r="2253" spans="2:2">
      <c r="B2253" s="8" t="s">
        <v>9190</v>
      </c>
    </row>
    <row r="2254" spans="2:2">
      <c r="B2254" s="8" t="s">
        <v>9191</v>
      </c>
    </row>
    <row r="2255" spans="2:2">
      <c r="B2255" s="8" t="s">
        <v>9192</v>
      </c>
    </row>
    <row r="2256" spans="2:2">
      <c r="B2256" s="8" t="s">
        <v>9193</v>
      </c>
    </row>
    <row r="2257" spans="2:2">
      <c r="B2257" s="8" t="s">
        <v>9194</v>
      </c>
    </row>
    <row r="2258" spans="2:2">
      <c r="B2258" s="8" t="s">
        <v>9195</v>
      </c>
    </row>
    <row r="2259" spans="2:2">
      <c r="B2259" s="8" t="s">
        <v>9196</v>
      </c>
    </row>
    <row r="2260" spans="2:2">
      <c r="B2260" s="8" t="s">
        <v>9197</v>
      </c>
    </row>
    <row r="2261" spans="2:2">
      <c r="B2261" s="8" t="s">
        <v>9198</v>
      </c>
    </row>
    <row r="2262" spans="2:2">
      <c r="B2262" s="8" t="s">
        <v>9199</v>
      </c>
    </row>
    <row r="2263" spans="2:2">
      <c r="B2263" s="8" t="s">
        <v>9200</v>
      </c>
    </row>
    <row r="2264" spans="2:2">
      <c r="B2264" s="8" t="s">
        <v>9201</v>
      </c>
    </row>
    <row r="2265" spans="2:2">
      <c r="B2265" s="8" t="s">
        <v>9202</v>
      </c>
    </row>
    <row r="2266" spans="2:2">
      <c r="B2266" s="8" t="s">
        <v>9203</v>
      </c>
    </row>
    <row r="2267" spans="2:2">
      <c r="B2267" s="8" t="s">
        <v>9204</v>
      </c>
    </row>
    <row r="2268" spans="2:2">
      <c r="B2268" s="8" t="s">
        <v>9205</v>
      </c>
    </row>
    <row r="2269" spans="2:2">
      <c r="B2269" s="8" t="s">
        <v>9206</v>
      </c>
    </row>
    <row r="2270" spans="2:2">
      <c r="B2270" s="8" t="s">
        <v>9207</v>
      </c>
    </row>
    <row r="2271" spans="2:2">
      <c r="B2271" s="8" t="s">
        <v>9208</v>
      </c>
    </row>
    <row r="2272" spans="2:2">
      <c r="B2272" s="8" t="s">
        <v>9209</v>
      </c>
    </row>
    <row r="2273" spans="2:2">
      <c r="B2273" s="8" t="s">
        <v>9210</v>
      </c>
    </row>
    <row r="2274" spans="2:2">
      <c r="B2274" s="8" t="s">
        <v>9211</v>
      </c>
    </row>
    <row r="2275" spans="2:2">
      <c r="B2275" s="8" t="s">
        <v>9212</v>
      </c>
    </row>
    <row r="2276" spans="2:2">
      <c r="B2276" s="8" t="s">
        <v>9213</v>
      </c>
    </row>
    <row r="2277" spans="2:2">
      <c r="B2277" s="8" t="s">
        <v>9214</v>
      </c>
    </row>
    <row r="2278" spans="2:2">
      <c r="B2278" s="8" t="s">
        <v>9215</v>
      </c>
    </row>
    <row r="2279" spans="2:2">
      <c r="B2279" s="8" t="s">
        <v>9216</v>
      </c>
    </row>
    <row r="2280" spans="2:2">
      <c r="B2280" s="8" t="s">
        <v>9217</v>
      </c>
    </row>
    <row r="2281" spans="2:2">
      <c r="B2281" s="8" t="s">
        <v>9218</v>
      </c>
    </row>
    <row r="2282" spans="2:2">
      <c r="B2282" s="8" t="s">
        <v>9219</v>
      </c>
    </row>
    <row r="2283" spans="2:2">
      <c r="B2283" s="8" t="s">
        <v>9220</v>
      </c>
    </row>
    <row r="2284" spans="2:2">
      <c r="B2284" s="8" t="s">
        <v>9221</v>
      </c>
    </row>
    <row r="2285" spans="2:2">
      <c r="B2285" s="8" t="s">
        <v>9222</v>
      </c>
    </row>
    <row r="2286" spans="2:2">
      <c r="B2286" s="8" t="s">
        <v>9223</v>
      </c>
    </row>
    <row r="2287" spans="2:2">
      <c r="B2287" s="8" t="s">
        <v>9224</v>
      </c>
    </row>
    <row r="2288" spans="2:2">
      <c r="B2288" s="8" t="s">
        <v>9225</v>
      </c>
    </row>
    <row r="2289" spans="2:2">
      <c r="B2289" s="8" t="s">
        <v>9226</v>
      </c>
    </row>
    <row r="2290" spans="2:2">
      <c r="B2290" s="8" t="s">
        <v>9227</v>
      </c>
    </row>
    <row r="2291" spans="2:2">
      <c r="B2291" s="8" t="s">
        <v>9228</v>
      </c>
    </row>
    <row r="2292" spans="2:2">
      <c r="B2292" s="8" t="s">
        <v>9229</v>
      </c>
    </row>
    <row r="2293" spans="2:2">
      <c r="B2293" s="8" t="s">
        <v>9230</v>
      </c>
    </row>
    <row r="2294" spans="2:2">
      <c r="B2294" s="8" t="s">
        <v>9231</v>
      </c>
    </row>
    <row r="2295" spans="2:2">
      <c r="B2295" s="8" t="s">
        <v>9232</v>
      </c>
    </row>
    <row r="2296" spans="2:2">
      <c r="B2296" s="8" t="s">
        <v>9233</v>
      </c>
    </row>
    <row r="2297" spans="2:2">
      <c r="B2297" s="8" t="s">
        <v>9234</v>
      </c>
    </row>
    <row r="2298" spans="2:2">
      <c r="B2298" s="8" t="s">
        <v>9235</v>
      </c>
    </row>
    <row r="2299" spans="2:2">
      <c r="B2299" s="8" t="s">
        <v>9236</v>
      </c>
    </row>
    <row r="2300" spans="2:2">
      <c r="B2300" s="8" t="s">
        <v>9237</v>
      </c>
    </row>
    <row r="2301" spans="2:2">
      <c r="B2301" s="8" t="s">
        <v>9238</v>
      </c>
    </row>
    <row r="2302" spans="2:2">
      <c r="B2302" s="8" t="s">
        <v>9239</v>
      </c>
    </row>
    <row r="2303" spans="2:2">
      <c r="B2303" s="8" t="s">
        <v>9240</v>
      </c>
    </row>
    <row r="2304" spans="2:2">
      <c r="B2304" s="8" t="s">
        <v>9241</v>
      </c>
    </row>
    <row r="2305" spans="2:2">
      <c r="B2305" s="8" t="s">
        <v>9242</v>
      </c>
    </row>
    <row r="2306" spans="2:2">
      <c r="B2306" s="8" t="s">
        <v>9243</v>
      </c>
    </row>
    <row r="2307" spans="2:2">
      <c r="B2307" s="8" t="s">
        <v>9244</v>
      </c>
    </row>
    <row r="2308" spans="2:2">
      <c r="B2308" s="8" t="s">
        <v>9245</v>
      </c>
    </row>
    <row r="2309" spans="2:2">
      <c r="B2309" s="8" t="s">
        <v>9246</v>
      </c>
    </row>
    <row r="2310" spans="2:2">
      <c r="B2310" s="8" t="s">
        <v>9247</v>
      </c>
    </row>
    <row r="2311" spans="2:2">
      <c r="B2311" s="8" t="s">
        <v>9248</v>
      </c>
    </row>
    <row r="2312" spans="2:2">
      <c r="B2312" s="8" t="s">
        <v>9249</v>
      </c>
    </row>
    <row r="2313" spans="2:2">
      <c r="B2313" s="8" t="s">
        <v>9250</v>
      </c>
    </row>
    <row r="2314" spans="2:2">
      <c r="B2314" s="8" t="s">
        <v>9251</v>
      </c>
    </row>
    <row r="2315" spans="2:2">
      <c r="B2315" s="8" t="s">
        <v>9252</v>
      </c>
    </row>
    <row r="2316" spans="2:2">
      <c r="B2316" s="8" t="s">
        <v>9253</v>
      </c>
    </row>
    <row r="2317" spans="2:2">
      <c r="B2317" s="8" t="s">
        <v>9254</v>
      </c>
    </row>
    <row r="2318" spans="2:2">
      <c r="B2318" s="8" t="s">
        <v>9255</v>
      </c>
    </row>
    <row r="2319" spans="2:2">
      <c r="B2319" s="8" t="s">
        <v>9256</v>
      </c>
    </row>
    <row r="2320" spans="2:2">
      <c r="B2320" s="8" t="s">
        <v>9257</v>
      </c>
    </row>
    <row r="2321" spans="2:2">
      <c r="B2321" s="8" t="s">
        <v>9258</v>
      </c>
    </row>
    <row r="2322" spans="2:2">
      <c r="B2322" s="8" t="s">
        <v>9259</v>
      </c>
    </row>
    <row r="2323" spans="2:2">
      <c r="B2323" s="8" t="s">
        <v>9260</v>
      </c>
    </row>
    <row r="2324" spans="2:2">
      <c r="B2324" s="8" t="s">
        <v>9261</v>
      </c>
    </row>
    <row r="2325" spans="2:2">
      <c r="B2325" s="8" t="s">
        <v>9262</v>
      </c>
    </row>
    <row r="2326" spans="2:2">
      <c r="B2326" s="8" t="s">
        <v>9263</v>
      </c>
    </row>
    <row r="2327" spans="2:2">
      <c r="B2327" s="8" t="s">
        <v>9264</v>
      </c>
    </row>
    <row r="2328" spans="2:2">
      <c r="B2328" s="8" t="s">
        <v>9265</v>
      </c>
    </row>
    <row r="2329" spans="2:2">
      <c r="B2329" s="8" t="s">
        <v>9266</v>
      </c>
    </row>
    <row r="2330" spans="2:2">
      <c r="B2330" s="8" t="s">
        <v>9267</v>
      </c>
    </row>
    <row r="2331" spans="2:2">
      <c r="B2331" s="8" t="s">
        <v>9268</v>
      </c>
    </row>
    <row r="2332" spans="2:2">
      <c r="B2332" s="8" t="s">
        <v>9269</v>
      </c>
    </row>
    <row r="2333" spans="2:2">
      <c r="B2333" s="8" t="s">
        <v>9270</v>
      </c>
    </row>
    <row r="2334" spans="2:2">
      <c r="B2334" s="8" t="s">
        <v>9271</v>
      </c>
    </row>
    <row r="2335" spans="2:2">
      <c r="B2335" s="8" t="s">
        <v>9272</v>
      </c>
    </row>
    <row r="2336" spans="2:2">
      <c r="B2336" s="8" t="s">
        <v>9273</v>
      </c>
    </row>
    <row r="2337" spans="2:2">
      <c r="B2337" s="8" t="s">
        <v>9274</v>
      </c>
    </row>
    <row r="2338" spans="2:2">
      <c r="B2338" s="8" t="s">
        <v>9275</v>
      </c>
    </row>
    <row r="2339" spans="2:2">
      <c r="B2339" s="8" t="s">
        <v>9276</v>
      </c>
    </row>
    <row r="2340" spans="2:2">
      <c r="B2340" s="8" t="s">
        <v>9277</v>
      </c>
    </row>
    <row r="2341" spans="2:2">
      <c r="B2341" s="8" t="s">
        <v>9278</v>
      </c>
    </row>
    <row r="2342" spans="2:2">
      <c r="B2342" s="8" t="s">
        <v>9279</v>
      </c>
    </row>
    <row r="2343" spans="2:2">
      <c r="B2343" s="8" t="s">
        <v>9280</v>
      </c>
    </row>
    <row r="2344" spans="2:2">
      <c r="B2344" s="8" t="s">
        <v>9281</v>
      </c>
    </row>
    <row r="2345" spans="2:2">
      <c r="B2345" s="8" t="s">
        <v>9282</v>
      </c>
    </row>
    <row r="2346" spans="2:2">
      <c r="B2346" s="8" t="s">
        <v>9283</v>
      </c>
    </row>
    <row r="2347" spans="2:2">
      <c r="B2347" s="8" t="s">
        <v>9284</v>
      </c>
    </row>
    <row r="2348" spans="2:2">
      <c r="B2348" s="8" t="s">
        <v>9285</v>
      </c>
    </row>
    <row r="2349" spans="2:2">
      <c r="B2349" s="8" t="s">
        <v>9286</v>
      </c>
    </row>
    <row r="2350" spans="2:2">
      <c r="B2350" s="8" t="s">
        <v>9287</v>
      </c>
    </row>
    <row r="2351" spans="2:2">
      <c r="B2351" s="8" t="s">
        <v>9288</v>
      </c>
    </row>
    <row r="2352" spans="2:2">
      <c r="B2352" s="8" t="s">
        <v>9289</v>
      </c>
    </row>
    <row r="2353" spans="2:2">
      <c r="B2353" s="8" t="s">
        <v>9290</v>
      </c>
    </row>
    <row r="2354" spans="2:2">
      <c r="B2354" s="8" t="s">
        <v>9291</v>
      </c>
    </row>
    <row r="2355" spans="2:2">
      <c r="B2355" s="8" t="s">
        <v>9292</v>
      </c>
    </row>
    <row r="2356" spans="2:2">
      <c r="B2356" s="8" t="s">
        <v>9293</v>
      </c>
    </row>
    <row r="2357" spans="2:2">
      <c r="B2357" s="8" t="s">
        <v>9294</v>
      </c>
    </row>
    <row r="2358" spans="2:2">
      <c r="B2358" s="8" t="s">
        <v>9295</v>
      </c>
    </row>
    <row r="2359" spans="2:2">
      <c r="B2359" s="8" t="s">
        <v>9296</v>
      </c>
    </row>
    <row r="2360" spans="2:2">
      <c r="B2360" s="8" t="s">
        <v>9297</v>
      </c>
    </row>
    <row r="2361" spans="2:2">
      <c r="B2361" s="8" t="s">
        <v>9298</v>
      </c>
    </row>
    <row r="2362" spans="2:2">
      <c r="B2362" s="8" t="s">
        <v>9299</v>
      </c>
    </row>
    <row r="2363" spans="2:2">
      <c r="B2363" s="8" t="s">
        <v>9300</v>
      </c>
    </row>
    <row r="2364" spans="2:2">
      <c r="B2364" s="8" t="s">
        <v>9301</v>
      </c>
    </row>
    <row r="2365" spans="2:2">
      <c r="B2365" s="8" t="s">
        <v>9302</v>
      </c>
    </row>
    <row r="2366" spans="2:2">
      <c r="B2366" s="8" t="s">
        <v>9303</v>
      </c>
    </row>
    <row r="2367" spans="2:2">
      <c r="B2367" s="8" t="s">
        <v>9304</v>
      </c>
    </row>
    <row r="2368" spans="2:2">
      <c r="B2368" s="8" t="s">
        <v>9305</v>
      </c>
    </row>
    <row r="2369" spans="2:2">
      <c r="B2369" s="8" t="s">
        <v>9306</v>
      </c>
    </row>
    <row r="2370" spans="2:2">
      <c r="B2370" s="8" t="s">
        <v>9307</v>
      </c>
    </row>
    <row r="2371" spans="2:2">
      <c r="B2371" s="8" t="s">
        <v>9308</v>
      </c>
    </row>
    <row r="2372" spans="2:2">
      <c r="B2372" s="8" t="s">
        <v>9309</v>
      </c>
    </row>
    <row r="2373" spans="2:2">
      <c r="B2373" s="8" t="s">
        <v>9310</v>
      </c>
    </row>
    <row r="2374" spans="2:2">
      <c r="B2374" s="8" t="s">
        <v>9311</v>
      </c>
    </row>
    <row r="2375" spans="2:2">
      <c r="B2375" s="8" t="s">
        <v>9312</v>
      </c>
    </row>
    <row r="2376" spans="2:2">
      <c r="B2376" s="8" t="s">
        <v>9313</v>
      </c>
    </row>
    <row r="2377" spans="2:2">
      <c r="B2377" s="8" t="s">
        <v>9314</v>
      </c>
    </row>
    <row r="2378" spans="2:2">
      <c r="B2378" s="8" t="s">
        <v>9315</v>
      </c>
    </row>
    <row r="2379" spans="2:2">
      <c r="B2379" s="8" t="s">
        <v>9316</v>
      </c>
    </row>
    <row r="2380" spans="2:2">
      <c r="B2380" s="8" t="s">
        <v>9317</v>
      </c>
    </row>
    <row r="2381" spans="2:2">
      <c r="B2381" s="8" t="s">
        <v>9318</v>
      </c>
    </row>
    <row r="2382" spans="2:2">
      <c r="B2382" s="8" t="s">
        <v>9319</v>
      </c>
    </row>
    <row r="2383" spans="2:2">
      <c r="B2383" s="8" t="s">
        <v>9320</v>
      </c>
    </row>
    <row r="2384" spans="2:2">
      <c r="B2384" s="8" t="s">
        <v>9321</v>
      </c>
    </row>
    <row r="2385" spans="2:2">
      <c r="B2385" s="8" t="s">
        <v>9322</v>
      </c>
    </row>
    <row r="2386" spans="2:2">
      <c r="B2386" s="8" t="s">
        <v>9323</v>
      </c>
    </row>
    <row r="2387" spans="2:2">
      <c r="B2387" s="8" t="s">
        <v>9324</v>
      </c>
    </row>
    <row r="2388" spans="2:2">
      <c r="B2388" s="8" t="s">
        <v>9325</v>
      </c>
    </row>
    <row r="2389" spans="2:2">
      <c r="B2389" s="8" t="s">
        <v>9326</v>
      </c>
    </row>
    <row r="2390" spans="2:2">
      <c r="B2390" s="8" t="s">
        <v>9327</v>
      </c>
    </row>
    <row r="2391" spans="2:2">
      <c r="B2391" s="8" t="s">
        <v>9328</v>
      </c>
    </row>
    <row r="2392" spans="2:2">
      <c r="B2392" s="8" t="s">
        <v>9329</v>
      </c>
    </row>
    <row r="2393" spans="2:2">
      <c r="B2393" s="8" t="s">
        <v>9330</v>
      </c>
    </row>
    <row r="2394" spans="2:2">
      <c r="B2394" s="8" t="s">
        <v>9331</v>
      </c>
    </row>
    <row r="2395" spans="2:2">
      <c r="B2395" s="8" t="s">
        <v>9332</v>
      </c>
    </row>
    <row r="2396" spans="2:2">
      <c r="B2396" s="8" t="s">
        <v>9333</v>
      </c>
    </row>
    <row r="2397" spans="2:2">
      <c r="B2397" s="8" t="s">
        <v>9334</v>
      </c>
    </row>
    <row r="2398" spans="2:2">
      <c r="B2398" s="8" t="s">
        <v>9335</v>
      </c>
    </row>
    <row r="2399" spans="2:2">
      <c r="B2399" s="8" t="s">
        <v>9336</v>
      </c>
    </row>
    <row r="2400" spans="2:2">
      <c r="B2400" s="8" t="s">
        <v>9337</v>
      </c>
    </row>
    <row r="2401" spans="2:2">
      <c r="B2401" s="8" t="s">
        <v>9338</v>
      </c>
    </row>
    <row r="2402" spans="2:2">
      <c r="B2402" s="8" t="s">
        <v>9339</v>
      </c>
    </row>
    <row r="2403" spans="2:2">
      <c r="B2403" s="8" t="s">
        <v>9340</v>
      </c>
    </row>
    <row r="2404" spans="2:2">
      <c r="B2404" s="8" t="s">
        <v>9341</v>
      </c>
    </row>
    <row r="2405" spans="2:2">
      <c r="B2405" s="8" t="s">
        <v>9342</v>
      </c>
    </row>
    <row r="2406" spans="2:2">
      <c r="B2406" s="8" t="s">
        <v>9343</v>
      </c>
    </row>
    <row r="2407" spans="2:2">
      <c r="B2407" s="8" t="s">
        <v>9344</v>
      </c>
    </row>
    <row r="2408" spans="2:2">
      <c r="B2408" s="8" t="s">
        <v>9345</v>
      </c>
    </row>
    <row r="2409" spans="2:2">
      <c r="B2409" s="8" t="s">
        <v>9346</v>
      </c>
    </row>
    <row r="2410" spans="2:2">
      <c r="B2410" s="8" t="s">
        <v>9347</v>
      </c>
    </row>
    <row r="2411" spans="2:2">
      <c r="B2411" s="8" t="s">
        <v>9348</v>
      </c>
    </row>
    <row r="2412" spans="2:2">
      <c r="B2412" s="8" t="s">
        <v>9349</v>
      </c>
    </row>
    <row r="2413" spans="2:2">
      <c r="B2413" s="8" t="s">
        <v>9350</v>
      </c>
    </row>
    <row r="2414" spans="2:2">
      <c r="B2414" s="8" t="s">
        <v>9351</v>
      </c>
    </row>
    <row r="2415" spans="2:2">
      <c r="B2415" s="8" t="s">
        <v>9352</v>
      </c>
    </row>
    <row r="2416" spans="2:2">
      <c r="B2416" s="8" t="s">
        <v>9353</v>
      </c>
    </row>
    <row r="2417" spans="2:2">
      <c r="B2417" s="8" t="s">
        <v>9354</v>
      </c>
    </row>
    <row r="2418" spans="2:2">
      <c r="B2418" s="8" t="s">
        <v>9355</v>
      </c>
    </row>
    <row r="2419" spans="2:2">
      <c r="B2419" s="8" t="s">
        <v>9356</v>
      </c>
    </row>
    <row r="2420" spans="2:2">
      <c r="B2420" s="8" t="s">
        <v>9357</v>
      </c>
    </row>
    <row r="2421" spans="2:2">
      <c r="B2421" s="8" t="s">
        <v>9358</v>
      </c>
    </row>
    <row r="2422" spans="2:2">
      <c r="B2422" s="8" t="s">
        <v>9359</v>
      </c>
    </row>
    <row r="2423" spans="2:2">
      <c r="B2423" s="8" t="s">
        <v>9360</v>
      </c>
    </row>
    <row r="2424" spans="2:2">
      <c r="B2424" s="8" t="s">
        <v>9361</v>
      </c>
    </row>
    <row r="2425" spans="2:2">
      <c r="B2425" s="8" t="s">
        <v>9362</v>
      </c>
    </row>
    <row r="2426" spans="2:2">
      <c r="B2426" s="8" t="s">
        <v>9363</v>
      </c>
    </row>
    <row r="2427" spans="2:2">
      <c r="B2427" s="8" t="s">
        <v>9364</v>
      </c>
    </row>
    <row r="2428" spans="2:2">
      <c r="B2428" s="8" t="s">
        <v>9365</v>
      </c>
    </row>
    <row r="2429" spans="2:2">
      <c r="B2429" s="8" t="s">
        <v>9366</v>
      </c>
    </row>
    <row r="2430" spans="2:2">
      <c r="B2430" s="8" t="s">
        <v>9367</v>
      </c>
    </row>
    <row r="2431" spans="2:2">
      <c r="B2431" s="8" t="s">
        <v>9368</v>
      </c>
    </row>
    <row r="2432" spans="2:2">
      <c r="B2432" s="8" t="s">
        <v>9369</v>
      </c>
    </row>
    <row r="2433" spans="2:2">
      <c r="B2433" s="8" t="s">
        <v>9370</v>
      </c>
    </row>
    <row r="2434" spans="2:2">
      <c r="B2434" s="8" t="s">
        <v>9371</v>
      </c>
    </row>
    <row r="2435" spans="2:2">
      <c r="B2435" s="8" t="s">
        <v>9372</v>
      </c>
    </row>
    <row r="2436" spans="2:2">
      <c r="B2436" s="8" t="s">
        <v>9373</v>
      </c>
    </row>
    <row r="2437" spans="2:2">
      <c r="B2437" s="8" t="s">
        <v>9374</v>
      </c>
    </row>
    <row r="2438" spans="2:2">
      <c r="B2438" s="8" t="s">
        <v>9375</v>
      </c>
    </row>
    <row r="2439" spans="2:2">
      <c r="B2439" s="8" t="s">
        <v>9376</v>
      </c>
    </row>
    <row r="2440" spans="2:2">
      <c r="B2440" s="8" t="s">
        <v>9377</v>
      </c>
    </row>
    <row r="2441" spans="2:2">
      <c r="B2441" s="8" t="s">
        <v>9378</v>
      </c>
    </row>
    <row r="2442" spans="2:2">
      <c r="B2442" s="8" t="s">
        <v>9379</v>
      </c>
    </row>
    <row r="2443" spans="2:2">
      <c r="B2443" s="8" t="s">
        <v>9380</v>
      </c>
    </row>
    <row r="2444" spans="2:2">
      <c r="B2444" s="8" t="s">
        <v>9381</v>
      </c>
    </row>
    <row r="2445" spans="2:2">
      <c r="B2445" s="8" t="s">
        <v>9382</v>
      </c>
    </row>
    <row r="2446" spans="2:2">
      <c r="B2446" s="8" t="s">
        <v>9383</v>
      </c>
    </row>
    <row r="2447" spans="2:2">
      <c r="B2447" s="8" t="s">
        <v>9384</v>
      </c>
    </row>
    <row r="2448" spans="2:2">
      <c r="B2448" s="8" t="s">
        <v>9385</v>
      </c>
    </row>
    <row r="2449" spans="2:2">
      <c r="B2449" s="8" t="s">
        <v>9386</v>
      </c>
    </row>
    <row r="2450" spans="2:2">
      <c r="B2450" s="8" t="s">
        <v>9387</v>
      </c>
    </row>
    <row r="2451" spans="2:2">
      <c r="B2451" s="8" t="s">
        <v>9388</v>
      </c>
    </row>
    <row r="2452" spans="2:2">
      <c r="B2452" s="8" t="s">
        <v>9389</v>
      </c>
    </row>
    <row r="2453" spans="2:2">
      <c r="B2453" s="8" t="s">
        <v>9390</v>
      </c>
    </row>
    <row r="2454" spans="2:2">
      <c r="B2454" s="8" t="s">
        <v>9391</v>
      </c>
    </row>
    <row r="2455" spans="2:2">
      <c r="B2455" s="8" t="s">
        <v>9392</v>
      </c>
    </row>
    <row r="2456" spans="2:2">
      <c r="B2456" s="8" t="s">
        <v>9393</v>
      </c>
    </row>
    <row r="2457" spans="2:2">
      <c r="B2457" s="8" t="s">
        <v>9394</v>
      </c>
    </row>
    <row r="2458" spans="2:2">
      <c r="B2458" s="8" t="s">
        <v>9395</v>
      </c>
    </row>
    <row r="2459" spans="2:2">
      <c r="B2459" s="8" t="s">
        <v>9396</v>
      </c>
    </row>
    <row r="2460" spans="2:2">
      <c r="B2460" s="8" t="s">
        <v>9397</v>
      </c>
    </row>
    <row r="2461" spans="2:2">
      <c r="B2461" s="8" t="s">
        <v>9398</v>
      </c>
    </row>
    <row r="2462" spans="2:2">
      <c r="B2462" s="8" t="s">
        <v>9399</v>
      </c>
    </row>
    <row r="2463" spans="2:2">
      <c r="B2463" s="8" t="s">
        <v>9400</v>
      </c>
    </row>
    <row r="2464" spans="2:2">
      <c r="B2464" s="8" t="s">
        <v>9401</v>
      </c>
    </row>
    <row r="2465" spans="2:2">
      <c r="B2465" s="8" t="s">
        <v>9402</v>
      </c>
    </row>
    <row r="2466" spans="2:2">
      <c r="B2466" s="8" t="s">
        <v>9403</v>
      </c>
    </row>
    <row r="2467" spans="2:2">
      <c r="B2467" s="8" t="s">
        <v>9404</v>
      </c>
    </row>
    <row r="2468" spans="2:2">
      <c r="B2468" s="8" t="s">
        <v>9405</v>
      </c>
    </row>
    <row r="2469" spans="2:2">
      <c r="B2469" s="8" t="s">
        <v>9406</v>
      </c>
    </row>
    <row r="2470" spans="2:2">
      <c r="B2470" s="8" t="s">
        <v>9407</v>
      </c>
    </row>
    <row r="2471" spans="2:2">
      <c r="B2471" s="8" t="s">
        <v>9408</v>
      </c>
    </row>
    <row r="2472" spans="2:2">
      <c r="B2472" s="8" t="s">
        <v>9409</v>
      </c>
    </row>
    <row r="2473" spans="2:2">
      <c r="B2473" s="8" t="s">
        <v>9410</v>
      </c>
    </row>
    <row r="2474" spans="2:2">
      <c r="B2474" s="8" t="s">
        <v>9411</v>
      </c>
    </row>
    <row r="2475" spans="2:2">
      <c r="B2475" s="8" t="s">
        <v>9412</v>
      </c>
    </row>
    <row r="2476" spans="2:2">
      <c r="B2476" s="8" t="s">
        <v>9413</v>
      </c>
    </row>
    <row r="2477" spans="2:2">
      <c r="B2477" s="8" t="s">
        <v>9414</v>
      </c>
    </row>
    <row r="2478" spans="2:2">
      <c r="B2478" s="8" t="s">
        <v>9415</v>
      </c>
    </row>
    <row r="2479" spans="2:2">
      <c r="B2479" s="8" t="s">
        <v>9416</v>
      </c>
    </row>
    <row r="2480" spans="2:2">
      <c r="B2480" s="8" t="s">
        <v>9417</v>
      </c>
    </row>
    <row r="2481" spans="2:2">
      <c r="B2481" s="8" t="s">
        <v>9418</v>
      </c>
    </row>
    <row r="2482" spans="2:2">
      <c r="B2482" s="8" t="s">
        <v>9419</v>
      </c>
    </row>
    <row r="2483" spans="2:2">
      <c r="B2483" s="8" t="s">
        <v>9420</v>
      </c>
    </row>
    <row r="2484" spans="2:2">
      <c r="B2484" s="8" t="s">
        <v>9421</v>
      </c>
    </row>
    <row r="2485" spans="2:2">
      <c r="B2485" s="8" t="s">
        <v>9422</v>
      </c>
    </row>
    <row r="2486" spans="2:2">
      <c r="B2486" s="8" t="s">
        <v>9423</v>
      </c>
    </row>
    <row r="2487" spans="2:2">
      <c r="B2487" s="8" t="s">
        <v>9424</v>
      </c>
    </row>
    <row r="2488" spans="2:2">
      <c r="B2488" s="8" t="s">
        <v>9425</v>
      </c>
    </row>
    <row r="2489" spans="2:2">
      <c r="B2489" s="8" t="s">
        <v>9426</v>
      </c>
    </row>
    <row r="2490" spans="2:2">
      <c r="B2490" s="8" t="s">
        <v>9427</v>
      </c>
    </row>
    <row r="2491" spans="2:2">
      <c r="B2491" s="8" t="s">
        <v>9428</v>
      </c>
    </row>
    <row r="2492" spans="2:2">
      <c r="B2492" s="8" t="s">
        <v>9429</v>
      </c>
    </row>
    <row r="2493" spans="2:2">
      <c r="B2493" s="8" t="s">
        <v>9430</v>
      </c>
    </row>
    <row r="2494" spans="2:2">
      <c r="B2494" s="8" t="s">
        <v>9431</v>
      </c>
    </row>
    <row r="2495" spans="2:2">
      <c r="B2495" s="8" t="s">
        <v>9432</v>
      </c>
    </row>
    <row r="2496" spans="2:2">
      <c r="B2496" s="8" t="s">
        <v>9433</v>
      </c>
    </row>
    <row r="2497" spans="2:2">
      <c r="B2497" s="8" t="s">
        <v>9434</v>
      </c>
    </row>
    <row r="2498" spans="2:2">
      <c r="B2498" s="8" t="s">
        <v>9435</v>
      </c>
    </row>
    <row r="2499" spans="2:2">
      <c r="B2499" s="8" t="s">
        <v>9436</v>
      </c>
    </row>
    <row r="2500" spans="2:2">
      <c r="B2500" s="8" t="s">
        <v>9437</v>
      </c>
    </row>
    <row r="2501" spans="2:2">
      <c r="B2501" s="8" t="s">
        <v>9438</v>
      </c>
    </row>
    <row r="2502" spans="2:2">
      <c r="B2502" s="8" t="s">
        <v>9439</v>
      </c>
    </row>
    <row r="2503" spans="2:2">
      <c r="B2503" s="8" t="s">
        <v>9440</v>
      </c>
    </row>
    <row r="2504" spans="2:2">
      <c r="B2504" s="8" t="s">
        <v>9441</v>
      </c>
    </row>
    <row r="2505" spans="2:2">
      <c r="B2505" s="8" t="s">
        <v>9442</v>
      </c>
    </row>
    <row r="2506" spans="2:2">
      <c r="B2506" s="8" t="s">
        <v>9443</v>
      </c>
    </row>
    <row r="2507" spans="2:2">
      <c r="B2507" s="8" t="s">
        <v>9444</v>
      </c>
    </row>
    <row r="2508" spans="2:2">
      <c r="B2508" s="8" t="s">
        <v>9445</v>
      </c>
    </row>
    <row r="2509" spans="2:2">
      <c r="B2509" s="8" t="s">
        <v>9446</v>
      </c>
    </row>
    <row r="2510" spans="2:2">
      <c r="B2510" s="8" t="s">
        <v>9447</v>
      </c>
    </row>
    <row r="2511" spans="2:2">
      <c r="B2511" s="8" t="s">
        <v>9448</v>
      </c>
    </row>
    <row r="2512" spans="2:2">
      <c r="B2512" s="8" t="s">
        <v>9449</v>
      </c>
    </row>
    <row r="2513" spans="2:2">
      <c r="B2513" s="8" t="s">
        <v>9450</v>
      </c>
    </row>
    <row r="2514" spans="2:2">
      <c r="B2514" s="8" t="s">
        <v>9451</v>
      </c>
    </row>
    <row r="2515" spans="2:2">
      <c r="B2515" s="8" t="s">
        <v>9452</v>
      </c>
    </row>
    <row r="2516" spans="2:2">
      <c r="B2516" s="8" t="s">
        <v>9453</v>
      </c>
    </row>
    <row r="2517" spans="2:2">
      <c r="B2517" s="8" t="s">
        <v>9454</v>
      </c>
    </row>
    <row r="2518" spans="2:2">
      <c r="B2518" s="8" t="s">
        <v>9455</v>
      </c>
    </row>
    <row r="2519" spans="2:2">
      <c r="B2519" s="8" t="s">
        <v>9456</v>
      </c>
    </row>
    <row r="2520" spans="2:2">
      <c r="B2520" s="8" t="s">
        <v>9457</v>
      </c>
    </row>
    <row r="2521" spans="2:2">
      <c r="B2521" s="8" t="s">
        <v>9458</v>
      </c>
    </row>
    <row r="2522" spans="2:2">
      <c r="B2522" s="8" t="s">
        <v>9459</v>
      </c>
    </row>
    <row r="2523" spans="2:2">
      <c r="B2523" s="8" t="s">
        <v>9460</v>
      </c>
    </row>
    <row r="2524" spans="2:2">
      <c r="B2524" s="8" t="s">
        <v>9461</v>
      </c>
    </row>
    <row r="2525" spans="2:2">
      <c r="B2525" s="8" t="s">
        <v>9462</v>
      </c>
    </row>
    <row r="2526" spans="2:2">
      <c r="B2526" s="8" t="s">
        <v>9463</v>
      </c>
    </row>
    <row r="2527" spans="2:2">
      <c r="B2527" s="8" t="s">
        <v>9464</v>
      </c>
    </row>
    <row r="2528" spans="2:2">
      <c r="B2528" s="8" t="s">
        <v>9465</v>
      </c>
    </row>
    <row r="2529" spans="2:2">
      <c r="B2529" s="8" t="s">
        <v>9466</v>
      </c>
    </row>
    <row r="2530" spans="2:2">
      <c r="B2530" s="8" t="s">
        <v>9467</v>
      </c>
    </row>
    <row r="2531" spans="2:2">
      <c r="B2531" s="8" t="s">
        <v>9468</v>
      </c>
    </row>
    <row r="2532" spans="2:2">
      <c r="B2532" s="8" t="s">
        <v>9469</v>
      </c>
    </row>
    <row r="2533" spans="2:2">
      <c r="B2533" s="8" t="s">
        <v>9470</v>
      </c>
    </row>
    <row r="2534" spans="2:2">
      <c r="B2534" s="8" t="s">
        <v>9471</v>
      </c>
    </row>
    <row r="2535" spans="2:2">
      <c r="B2535" s="8" t="s">
        <v>9472</v>
      </c>
    </row>
    <row r="2536" spans="2:2">
      <c r="B2536" s="8" t="s">
        <v>9473</v>
      </c>
    </row>
    <row r="2537" spans="2:2">
      <c r="B2537" s="8" t="s">
        <v>9474</v>
      </c>
    </row>
    <row r="2538" spans="2:2">
      <c r="B2538" s="8" t="s">
        <v>9475</v>
      </c>
    </row>
    <row r="2539" spans="2:2">
      <c r="B2539" s="8" t="s">
        <v>9476</v>
      </c>
    </row>
    <row r="2540" spans="2:2">
      <c r="B2540" s="8" t="s">
        <v>9477</v>
      </c>
    </row>
    <row r="2541" spans="2:2">
      <c r="B2541" s="8" t="s">
        <v>9478</v>
      </c>
    </row>
    <row r="2542" spans="2:2">
      <c r="B2542" s="8" t="s">
        <v>9479</v>
      </c>
    </row>
    <row r="2543" spans="2:2">
      <c r="B2543" s="8" t="s">
        <v>9480</v>
      </c>
    </row>
    <row r="2544" spans="2:2">
      <c r="B2544" s="8" t="s">
        <v>9481</v>
      </c>
    </row>
    <row r="2545" spans="2:2">
      <c r="B2545" s="8" t="s">
        <v>9482</v>
      </c>
    </row>
    <row r="2546" spans="2:2">
      <c r="B2546" s="8" t="s">
        <v>9483</v>
      </c>
    </row>
    <row r="2547" spans="2:2">
      <c r="B2547" s="8" t="s">
        <v>9484</v>
      </c>
    </row>
    <row r="2548" spans="2:2">
      <c r="B2548" s="8" t="s">
        <v>9485</v>
      </c>
    </row>
    <row r="2549" spans="2:2">
      <c r="B2549" s="8" t="s">
        <v>9486</v>
      </c>
    </row>
    <row r="2550" spans="2:2">
      <c r="B2550" s="8" t="s">
        <v>9487</v>
      </c>
    </row>
    <row r="2551" spans="2:2">
      <c r="B2551" s="8" t="s">
        <v>9488</v>
      </c>
    </row>
    <row r="2552" spans="2:2">
      <c r="B2552" s="8" t="s">
        <v>9489</v>
      </c>
    </row>
    <row r="2553" spans="2:2">
      <c r="B2553" s="8" t="s">
        <v>9490</v>
      </c>
    </row>
    <row r="2554" spans="2:2">
      <c r="B2554" s="8" t="s">
        <v>9491</v>
      </c>
    </row>
    <row r="2555" spans="2:2">
      <c r="B2555" s="8" t="s">
        <v>9492</v>
      </c>
    </row>
    <row r="2556" spans="2:2">
      <c r="B2556" s="8" t="s">
        <v>9493</v>
      </c>
    </row>
    <row r="2557" spans="2:2">
      <c r="B2557" s="8" t="s">
        <v>9494</v>
      </c>
    </row>
    <row r="2558" spans="2:2">
      <c r="B2558" s="8" t="s">
        <v>9495</v>
      </c>
    </row>
    <row r="2559" spans="2:2">
      <c r="B2559" s="8" t="s">
        <v>9496</v>
      </c>
    </row>
    <row r="2560" spans="2:2">
      <c r="B2560" s="8" t="s">
        <v>9497</v>
      </c>
    </row>
    <row r="2561" spans="2:2">
      <c r="B2561" s="8" t="s">
        <v>9498</v>
      </c>
    </row>
    <row r="2562" spans="2:2">
      <c r="B2562" s="8" t="s">
        <v>9499</v>
      </c>
    </row>
    <row r="2563" spans="2:2">
      <c r="B2563" s="8" t="s">
        <v>9500</v>
      </c>
    </row>
    <row r="2564" spans="2:2">
      <c r="B2564" s="8" t="s">
        <v>9501</v>
      </c>
    </row>
    <row r="2565" spans="2:2">
      <c r="B2565" s="8" t="s">
        <v>9502</v>
      </c>
    </row>
    <row r="2566" spans="2:2">
      <c r="B2566" s="8" t="s">
        <v>9503</v>
      </c>
    </row>
    <row r="2567" spans="2:2">
      <c r="B2567" s="8" t="s">
        <v>9504</v>
      </c>
    </row>
    <row r="2568" spans="2:2">
      <c r="B2568" s="8" t="s">
        <v>9505</v>
      </c>
    </row>
    <row r="2569" spans="2:2">
      <c r="B2569" s="8" t="s">
        <v>9506</v>
      </c>
    </row>
    <row r="2570" spans="2:2">
      <c r="B2570" s="8" t="s">
        <v>9507</v>
      </c>
    </row>
    <row r="2571" spans="2:2">
      <c r="B2571" s="8" t="s">
        <v>9508</v>
      </c>
    </row>
    <row r="2572" spans="2:2">
      <c r="B2572" s="8" t="s">
        <v>9509</v>
      </c>
    </row>
    <row r="2573" spans="2:2">
      <c r="B2573" s="8" t="s">
        <v>9510</v>
      </c>
    </row>
    <row r="2574" spans="2:2">
      <c r="B2574" s="8" t="s">
        <v>9511</v>
      </c>
    </row>
    <row r="2575" spans="2:2">
      <c r="B2575" s="8" t="s">
        <v>9512</v>
      </c>
    </row>
    <row r="2576" spans="2:2">
      <c r="B2576" s="8" t="s">
        <v>9513</v>
      </c>
    </row>
    <row r="2577" spans="2:2">
      <c r="B2577" s="8" t="s">
        <v>9514</v>
      </c>
    </row>
    <row r="2578" spans="2:2">
      <c r="B2578" s="8" t="s">
        <v>9515</v>
      </c>
    </row>
    <row r="2579" spans="2:2">
      <c r="B2579" s="8" t="s">
        <v>9516</v>
      </c>
    </row>
    <row r="2580" spans="2:2">
      <c r="B2580" s="8" t="s">
        <v>9517</v>
      </c>
    </row>
    <row r="2581" spans="2:2">
      <c r="B2581" s="8" t="s">
        <v>9518</v>
      </c>
    </row>
    <row r="2582" spans="2:2">
      <c r="B2582" s="8" t="s">
        <v>9519</v>
      </c>
    </row>
    <row r="2583" spans="2:2">
      <c r="B2583" s="8" t="s">
        <v>9520</v>
      </c>
    </row>
    <row r="2584" spans="2:2">
      <c r="B2584" s="8" t="s">
        <v>9521</v>
      </c>
    </row>
    <row r="2585" spans="2:2">
      <c r="B2585" s="8" t="s">
        <v>9522</v>
      </c>
    </row>
    <row r="2586" spans="2:2">
      <c r="B2586" s="8" t="s">
        <v>9523</v>
      </c>
    </row>
    <row r="2587" spans="2:2">
      <c r="B2587" s="8" t="s">
        <v>9524</v>
      </c>
    </row>
    <row r="2588" spans="2:2">
      <c r="B2588" s="8" t="s">
        <v>9525</v>
      </c>
    </row>
    <row r="2589" spans="2:2">
      <c r="B2589" s="8" t="s">
        <v>9526</v>
      </c>
    </row>
    <row r="2590" spans="2:2">
      <c r="B2590" s="8" t="s">
        <v>9527</v>
      </c>
    </row>
    <row r="2591" spans="2:2">
      <c r="B2591" s="8" t="s">
        <v>9528</v>
      </c>
    </row>
    <row r="2592" spans="2:2">
      <c r="B2592" s="8" t="s">
        <v>9529</v>
      </c>
    </row>
    <row r="2593" spans="2:2">
      <c r="B2593" s="8" t="s">
        <v>9530</v>
      </c>
    </row>
    <row r="2594" spans="2:2">
      <c r="B2594" s="8" t="s">
        <v>9531</v>
      </c>
    </row>
    <row r="2595" spans="2:2">
      <c r="B2595" s="8" t="s">
        <v>9532</v>
      </c>
    </row>
    <row r="2596" spans="2:2">
      <c r="B2596" s="8" t="s">
        <v>9533</v>
      </c>
    </row>
    <row r="2597" spans="2:2">
      <c r="B2597" s="8" t="s">
        <v>9534</v>
      </c>
    </row>
    <row r="2598" spans="2:2">
      <c r="B2598" s="8" t="s">
        <v>9535</v>
      </c>
    </row>
    <row r="2599" spans="2:2">
      <c r="B2599" s="8" t="s">
        <v>9536</v>
      </c>
    </row>
    <row r="2600" spans="2:2">
      <c r="B2600" s="8" t="s">
        <v>9537</v>
      </c>
    </row>
    <row r="2601" spans="2:2">
      <c r="B2601" s="8" t="s">
        <v>9538</v>
      </c>
    </row>
    <row r="2602" spans="2:2">
      <c r="B2602" s="8" t="s">
        <v>9539</v>
      </c>
    </row>
    <row r="2603" spans="2:2">
      <c r="B2603" s="8" t="s">
        <v>9540</v>
      </c>
    </row>
    <row r="2604" spans="2:2">
      <c r="B2604" s="8" t="s">
        <v>9541</v>
      </c>
    </row>
    <row r="2605" spans="2:2">
      <c r="B2605" s="8" t="s">
        <v>9542</v>
      </c>
    </row>
    <row r="2606" spans="2:2">
      <c r="B2606" s="8" t="s">
        <v>9543</v>
      </c>
    </row>
    <row r="2607" spans="2:2">
      <c r="B2607" s="8" t="s">
        <v>9544</v>
      </c>
    </row>
    <row r="2608" spans="2:2">
      <c r="B2608" s="8" t="s">
        <v>9545</v>
      </c>
    </row>
    <row r="2609" spans="2:2">
      <c r="B2609" s="8" t="s">
        <v>9546</v>
      </c>
    </row>
    <row r="2610" spans="2:2">
      <c r="B2610" s="8" t="s">
        <v>9547</v>
      </c>
    </row>
    <row r="2611" spans="2:2">
      <c r="B2611" s="8" t="s">
        <v>9548</v>
      </c>
    </row>
    <row r="2612" spans="2:2">
      <c r="B2612" s="8" t="s">
        <v>9549</v>
      </c>
    </row>
    <row r="2613" spans="2:2">
      <c r="B2613" s="8" t="s">
        <v>9550</v>
      </c>
    </row>
    <row r="2614" spans="2:2">
      <c r="B2614" s="8" t="s">
        <v>9551</v>
      </c>
    </row>
    <row r="2615" spans="2:2">
      <c r="B2615" s="8" t="s">
        <v>9552</v>
      </c>
    </row>
    <row r="2616" spans="2:2">
      <c r="B2616" s="8" t="s">
        <v>9553</v>
      </c>
    </row>
    <row r="2617" spans="2:2">
      <c r="B2617" s="8" t="s">
        <v>9554</v>
      </c>
    </row>
    <row r="2618" spans="2:2">
      <c r="B2618" s="8" t="s">
        <v>9555</v>
      </c>
    </row>
    <row r="2619" spans="2:2">
      <c r="B2619" s="8" t="s">
        <v>9556</v>
      </c>
    </row>
    <row r="2620" spans="2:2">
      <c r="B2620" s="8" t="s">
        <v>9557</v>
      </c>
    </row>
    <row r="2621" spans="2:2">
      <c r="B2621" s="8" t="s">
        <v>9558</v>
      </c>
    </row>
    <row r="2622" spans="2:2">
      <c r="B2622" s="8" t="s">
        <v>9559</v>
      </c>
    </row>
    <row r="2623" spans="2:2">
      <c r="B2623" s="8" t="s">
        <v>9560</v>
      </c>
    </row>
    <row r="2624" spans="2:2">
      <c r="B2624" s="8" t="s">
        <v>9561</v>
      </c>
    </row>
    <row r="2625" spans="2:2">
      <c r="B2625" s="8" t="s">
        <v>9562</v>
      </c>
    </row>
    <row r="2626" spans="2:2">
      <c r="B2626" s="8" t="s">
        <v>9563</v>
      </c>
    </row>
    <row r="2627" spans="2:2">
      <c r="B2627" s="8" t="s">
        <v>9564</v>
      </c>
    </row>
    <row r="2628" spans="2:2">
      <c r="B2628" s="8" t="s">
        <v>9565</v>
      </c>
    </row>
    <row r="2629" spans="2:2">
      <c r="B2629" s="8" t="s">
        <v>9566</v>
      </c>
    </row>
    <row r="2630" spans="2:2">
      <c r="B2630" s="8" t="s">
        <v>9567</v>
      </c>
    </row>
    <row r="2631" spans="2:2">
      <c r="B2631" s="8" t="s">
        <v>9568</v>
      </c>
    </row>
    <row r="2632" spans="2:2">
      <c r="B2632" s="8" t="s">
        <v>9569</v>
      </c>
    </row>
    <row r="2633" spans="2:2">
      <c r="B2633" s="8" t="s">
        <v>9570</v>
      </c>
    </row>
    <row r="2634" spans="2:2">
      <c r="B2634" s="8" t="s">
        <v>9571</v>
      </c>
    </row>
    <row r="2635" spans="2:2">
      <c r="B2635" s="8" t="s">
        <v>9572</v>
      </c>
    </row>
    <row r="2636" spans="2:2">
      <c r="B2636" s="8" t="s">
        <v>9573</v>
      </c>
    </row>
    <row r="2637" spans="2:2">
      <c r="B2637" s="8" t="s">
        <v>9574</v>
      </c>
    </row>
    <row r="2638" spans="2:2">
      <c r="B2638" s="8" t="s">
        <v>9575</v>
      </c>
    </row>
    <row r="2639" spans="2:2">
      <c r="B2639" s="8" t="s">
        <v>9576</v>
      </c>
    </row>
    <row r="2640" spans="2:2">
      <c r="B2640" s="8" t="s">
        <v>9577</v>
      </c>
    </row>
    <row r="2641" spans="2:2">
      <c r="B2641" s="8" t="s">
        <v>9578</v>
      </c>
    </row>
    <row r="2642" spans="2:2">
      <c r="B2642" s="8" t="s">
        <v>9579</v>
      </c>
    </row>
    <row r="2643" spans="2:2">
      <c r="B2643" s="8" t="s">
        <v>9580</v>
      </c>
    </row>
    <row r="2644" spans="2:2">
      <c r="B2644" s="8" t="s">
        <v>9581</v>
      </c>
    </row>
    <row r="2645" spans="2:2">
      <c r="B2645" s="8" t="s">
        <v>9582</v>
      </c>
    </row>
    <row r="2646" spans="2:2">
      <c r="B2646" s="8" t="s">
        <v>9583</v>
      </c>
    </row>
    <row r="2647" spans="2:2">
      <c r="B2647" s="8" t="s">
        <v>9584</v>
      </c>
    </row>
    <row r="2648" spans="2:2">
      <c r="B2648" s="8" t="s">
        <v>9585</v>
      </c>
    </row>
    <row r="2649" spans="2:2">
      <c r="B2649" s="8" t="s">
        <v>9586</v>
      </c>
    </row>
    <row r="2650" spans="2:2">
      <c r="B2650" s="8" t="s">
        <v>9587</v>
      </c>
    </row>
    <row r="2651" spans="2:2">
      <c r="B2651" s="8" t="s">
        <v>9588</v>
      </c>
    </row>
    <row r="2652" spans="2:2">
      <c r="B2652" s="8" t="s">
        <v>9589</v>
      </c>
    </row>
    <row r="2653" spans="2:2">
      <c r="B2653" s="8" t="s">
        <v>9590</v>
      </c>
    </row>
    <row r="2654" spans="2:2">
      <c r="B2654" s="8" t="s">
        <v>9591</v>
      </c>
    </row>
    <row r="2655" spans="2:2">
      <c r="B2655" s="8" t="s">
        <v>9592</v>
      </c>
    </row>
    <row r="2656" spans="2:2">
      <c r="B2656" s="8" t="s">
        <v>9593</v>
      </c>
    </row>
    <row r="2657" spans="2:2">
      <c r="B2657" s="8" t="s">
        <v>9594</v>
      </c>
    </row>
    <row r="2658" spans="2:2">
      <c r="B2658" s="8" t="s">
        <v>9595</v>
      </c>
    </row>
    <row r="2659" spans="2:2">
      <c r="B2659" s="8" t="s">
        <v>9596</v>
      </c>
    </row>
    <row r="2660" spans="2:2">
      <c r="B2660" s="8" t="s">
        <v>9597</v>
      </c>
    </row>
    <row r="2661" spans="2:2">
      <c r="B2661" s="8" t="s">
        <v>9598</v>
      </c>
    </row>
    <row r="2662" spans="2:2">
      <c r="B2662" s="8" t="s">
        <v>9599</v>
      </c>
    </row>
    <row r="2663" spans="2:2">
      <c r="B2663" s="8" t="s">
        <v>9600</v>
      </c>
    </row>
    <row r="2664" spans="2:2">
      <c r="B2664" s="8" t="s">
        <v>9601</v>
      </c>
    </row>
    <row r="2665" spans="2:2">
      <c r="B2665" s="8" t="s">
        <v>9602</v>
      </c>
    </row>
    <row r="2666" spans="2:2">
      <c r="B2666" s="8" t="s">
        <v>9603</v>
      </c>
    </row>
    <row r="2667" spans="2:2">
      <c r="B2667" s="8" t="s">
        <v>9604</v>
      </c>
    </row>
    <row r="2668" spans="2:2">
      <c r="B2668" s="8" t="s">
        <v>9605</v>
      </c>
    </row>
    <row r="2669" spans="2:2">
      <c r="B2669" s="8" t="s">
        <v>9606</v>
      </c>
    </row>
    <row r="2670" spans="2:2">
      <c r="B2670" s="8" t="s">
        <v>9607</v>
      </c>
    </row>
    <row r="2671" spans="2:2">
      <c r="B2671" s="8" t="s">
        <v>9608</v>
      </c>
    </row>
    <row r="2672" spans="2:2">
      <c r="B2672" s="8" t="s">
        <v>9609</v>
      </c>
    </row>
    <row r="2673" spans="2:2">
      <c r="B2673" s="8" t="s">
        <v>9610</v>
      </c>
    </row>
    <row r="2674" spans="2:2">
      <c r="B2674" s="8" t="s">
        <v>9611</v>
      </c>
    </row>
    <row r="2675" spans="2:2">
      <c r="B2675" s="8" t="s">
        <v>9612</v>
      </c>
    </row>
    <row r="2676" spans="2:2">
      <c r="B2676" s="8" t="s">
        <v>9613</v>
      </c>
    </row>
    <row r="2677" spans="2:2">
      <c r="B2677" s="8" t="s">
        <v>9614</v>
      </c>
    </row>
    <row r="2678" spans="2:2">
      <c r="B2678" s="8" t="s">
        <v>9615</v>
      </c>
    </row>
    <row r="2679" spans="2:2">
      <c r="B2679" s="8" t="s">
        <v>9616</v>
      </c>
    </row>
    <row r="2680" spans="2:2">
      <c r="B2680" s="8" t="s">
        <v>9617</v>
      </c>
    </row>
    <row r="2681" spans="2:2">
      <c r="B2681" s="8" t="s">
        <v>9618</v>
      </c>
    </row>
    <row r="2682" spans="2:2">
      <c r="B2682" s="8" t="s">
        <v>9619</v>
      </c>
    </row>
    <row r="2683" spans="2:2">
      <c r="B2683" s="8" t="s">
        <v>9620</v>
      </c>
    </row>
    <row r="2684" spans="2:2">
      <c r="B2684" s="8" t="s">
        <v>9621</v>
      </c>
    </row>
    <row r="2685" spans="2:2">
      <c r="B2685" s="8" t="s">
        <v>9622</v>
      </c>
    </row>
    <row r="2686" spans="2:2">
      <c r="B2686" s="8" t="s">
        <v>9623</v>
      </c>
    </row>
    <row r="2687" spans="2:2">
      <c r="B2687" s="8" t="s">
        <v>9624</v>
      </c>
    </row>
    <row r="2688" spans="2:2">
      <c r="B2688" s="8" t="s">
        <v>9625</v>
      </c>
    </row>
    <row r="2689" spans="2:2">
      <c r="B2689" s="8" t="s">
        <v>9626</v>
      </c>
    </row>
    <row r="2690" spans="2:2">
      <c r="B2690" s="8" t="s">
        <v>9627</v>
      </c>
    </row>
    <row r="2691" spans="2:2">
      <c r="B2691" s="8" t="s">
        <v>9628</v>
      </c>
    </row>
    <row r="2692" spans="2:2">
      <c r="B2692" s="8" t="s">
        <v>9629</v>
      </c>
    </row>
    <row r="2693" spans="2:2">
      <c r="B2693" s="8" t="s">
        <v>9630</v>
      </c>
    </row>
    <row r="2694" spans="2:2">
      <c r="B2694" s="8" t="s">
        <v>9631</v>
      </c>
    </row>
    <row r="2695" spans="2:2">
      <c r="B2695" s="8" t="s">
        <v>9632</v>
      </c>
    </row>
    <row r="2696" spans="2:2">
      <c r="B2696" s="8" t="s">
        <v>9633</v>
      </c>
    </row>
    <row r="2697" spans="2:2">
      <c r="B2697" s="8" t="s">
        <v>9634</v>
      </c>
    </row>
    <row r="2698" spans="2:2">
      <c r="B2698" s="8" t="s">
        <v>9635</v>
      </c>
    </row>
    <row r="2699" spans="2:2">
      <c r="B2699" s="8" t="s">
        <v>9636</v>
      </c>
    </row>
    <row r="2700" spans="2:2">
      <c r="B2700" s="8" t="s">
        <v>9637</v>
      </c>
    </row>
    <row r="2701" spans="2:2">
      <c r="B2701" s="8" t="s">
        <v>9638</v>
      </c>
    </row>
    <row r="2702" spans="2:2">
      <c r="B2702" s="8" t="s">
        <v>9639</v>
      </c>
    </row>
    <row r="2703" spans="2:2">
      <c r="B2703" s="8" t="s">
        <v>9640</v>
      </c>
    </row>
    <row r="2704" spans="2:2">
      <c r="B2704" s="8" t="s">
        <v>9641</v>
      </c>
    </row>
    <row r="2705" spans="2:2">
      <c r="B2705" s="8" t="s">
        <v>9642</v>
      </c>
    </row>
    <row r="2706" spans="2:2">
      <c r="B2706" s="8" t="s">
        <v>9643</v>
      </c>
    </row>
    <row r="2707" spans="2:2">
      <c r="B2707" s="8" t="s">
        <v>9644</v>
      </c>
    </row>
    <row r="2708" spans="2:2">
      <c r="B2708" s="8" t="s">
        <v>9645</v>
      </c>
    </row>
    <row r="2709" spans="2:2">
      <c r="B2709" s="8" t="s">
        <v>9646</v>
      </c>
    </row>
    <row r="2710" spans="2:2">
      <c r="B2710" s="8" t="s">
        <v>9647</v>
      </c>
    </row>
    <row r="2711" spans="2:2">
      <c r="B2711" s="8" t="s">
        <v>9648</v>
      </c>
    </row>
    <row r="2712" spans="2:2">
      <c r="B2712" s="8" t="s">
        <v>9649</v>
      </c>
    </row>
    <row r="2713" spans="2:2">
      <c r="B2713" s="8" t="s">
        <v>9650</v>
      </c>
    </row>
    <row r="2714" spans="2:2">
      <c r="B2714" s="8" t="s">
        <v>9651</v>
      </c>
    </row>
    <row r="2715" spans="2:2">
      <c r="B2715" s="8" t="s">
        <v>9652</v>
      </c>
    </row>
    <row r="2716" spans="2:2">
      <c r="B2716" s="8" t="s">
        <v>9653</v>
      </c>
    </row>
    <row r="2717" spans="2:2">
      <c r="B2717" s="8" t="s">
        <v>9654</v>
      </c>
    </row>
    <row r="2718" spans="2:2">
      <c r="B2718" s="8" t="s">
        <v>9655</v>
      </c>
    </row>
    <row r="2719" spans="2:2">
      <c r="B2719" s="8" t="s">
        <v>9656</v>
      </c>
    </row>
    <row r="2720" spans="2:2">
      <c r="B2720" s="8" t="s">
        <v>9657</v>
      </c>
    </row>
    <row r="2721" spans="2:2">
      <c r="B2721" s="8" t="s">
        <v>9658</v>
      </c>
    </row>
    <row r="2722" spans="2:2">
      <c r="B2722" s="8" t="s">
        <v>9659</v>
      </c>
    </row>
    <row r="2723" spans="2:2">
      <c r="B2723" s="8" t="s">
        <v>9660</v>
      </c>
    </row>
    <row r="2724" spans="2:2">
      <c r="B2724" s="8" t="s">
        <v>9661</v>
      </c>
    </row>
    <row r="2725" spans="2:2">
      <c r="B2725" s="8" t="s">
        <v>9662</v>
      </c>
    </row>
    <row r="2726" spans="2:2">
      <c r="B2726" s="8" t="s">
        <v>9663</v>
      </c>
    </row>
    <row r="2727" spans="2:2">
      <c r="B2727" s="8" t="s">
        <v>9664</v>
      </c>
    </row>
    <row r="2728" spans="2:2">
      <c r="B2728" s="8" t="s">
        <v>9665</v>
      </c>
    </row>
    <row r="2729" spans="2:2">
      <c r="B2729" s="8" t="s">
        <v>9666</v>
      </c>
    </row>
    <row r="2730" spans="2:2">
      <c r="B2730" s="8" t="s">
        <v>9667</v>
      </c>
    </row>
    <row r="2731" spans="2:2">
      <c r="B2731" s="8" t="s">
        <v>9668</v>
      </c>
    </row>
    <row r="2732" spans="2:2">
      <c r="B2732" s="8" t="s">
        <v>9669</v>
      </c>
    </row>
    <row r="2733" spans="2:2">
      <c r="B2733" s="8" t="s">
        <v>9670</v>
      </c>
    </row>
    <row r="2734" spans="2:2">
      <c r="B2734" s="8" t="s">
        <v>9671</v>
      </c>
    </row>
    <row r="2735" spans="2:2">
      <c r="B2735" s="8" t="s">
        <v>9672</v>
      </c>
    </row>
    <row r="2736" spans="2:2">
      <c r="B2736" s="8" t="s">
        <v>9673</v>
      </c>
    </row>
    <row r="2737" spans="2:2">
      <c r="B2737" s="8" t="s">
        <v>9674</v>
      </c>
    </row>
    <row r="2738" spans="2:2">
      <c r="B2738" s="8" t="s">
        <v>9675</v>
      </c>
    </row>
    <row r="2739" spans="2:2">
      <c r="B2739" s="8" t="s">
        <v>9676</v>
      </c>
    </row>
    <row r="2740" spans="2:2">
      <c r="B2740" s="8" t="s">
        <v>9677</v>
      </c>
    </row>
    <row r="2741" spans="2:2">
      <c r="B2741" s="8" t="s">
        <v>9678</v>
      </c>
    </row>
    <row r="2742" spans="2:2">
      <c r="B2742" s="8" t="s">
        <v>9679</v>
      </c>
    </row>
    <row r="2743" spans="2:2">
      <c r="B2743" s="8" t="s">
        <v>9680</v>
      </c>
    </row>
    <row r="2744" spans="2:2">
      <c r="B2744" s="8" t="s">
        <v>9681</v>
      </c>
    </row>
    <row r="2745" spans="2:2">
      <c r="B2745" s="8" t="s">
        <v>9682</v>
      </c>
    </row>
    <row r="2746" spans="2:2">
      <c r="B2746" s="8" t="s">
        <v>9683</v>
      </c>
    </row>
    <row r="2747" spans="2:2">
      <c r="B2747" s="8" t="s">
        <v>9684</v>
      </c>
    </row>
    <row r="2748" spans="2:2">
      <c r="B2748" s="8" t="s">
        <v>9685</v>
      </c>
    </row>
    <row r="2749" spans="2:2">
      <c r="B2749" s="8" t="s">
        <v>9686</v>
      </c>
    </row>
    <row r="2750" spans="2:2">
      <c r="B2750" s="8" t="s">
        <v>9687</v>
      </c>
    </row>
    <row r="2751" spans="2:2">
      <c r="B2751" s="8" t="s">
        <v>9688</v>
      </c>
    </row>
    <row r="2752" spans="2:2">
      <c r="B2752" s="8" t="s">
        <v>9689</v>
      </c>
    </row>
    <row r="2753" spans="2:2">
      <c r="B2753" s="8" t="s">
        <v>9690</v>
      </c>
    </row>
    <row r="2754" spans="2:2">
      <c r="B2754" s="8" t="s">
        <v>9691</v>
      </c>
    </row>
    <row r="2755" spans="2:2">
      <c r="B2755" s="8" t="s">
        <v>9692</v>
      </c>
    </row>
    <row r="2756" spans="2:2">
      <c r="B2756" s="8" t="s">
        <v>9693</v>
      </c>
    </row>
    <row r="2757" spans="2:2">
      <c r="B2757" s="8" t="s">
        <v>9694</v>
      </c>
    </row>
    <row r="2758" spans="2:2">
      <c r="B2758" s="8" t="s">
        <v>9695</v>
      </c>
    </row>
    <row r="2759" spans="2:2">
      <c r="B2759" s="8" t="s">
        <v>9696</v>
      </c>
    </row>
    <row r="2760" spans="2:2">
      <c r="B2760" s="8" t="s">
        <v>9697</v>
      </c>
    </row>
    <row r="2761" spans="2:2">
      <c r="B2761" s="8" t="s">
        <v>9698</v>
      </c>
    </row>
    <row r="2762" spans="2:2">
      <c r="B2762" s="8" t="s">
        <v>9699</v>
      </c>
    </row>
    <row r="2763" spans="2:2">
      <c r="B2763" s="8" t="s">
        <v>9700</v>
      </c>
    </row>
    <row r="2764" spans="2:2">
      <c r="B2764" s="8" t="s">
        <v>9701</v>
      </c>
    </row>
    <row r="2765" spans="2:2">
      <c r="B2765" s="8" t="s">
        <v>9702</v>
      </c>
    </row>
    <row r="2766" spans="2:2">
      <c r="B2766" s="8" t="s">
        <v>9703</v>
      </c>
    </row>
    <row r="2767" spans="2:2">
      <c r="B2767" s="8" t="s">
        <v>9704</v>
      </c>
    </row>
    <row r="2768" spans="2:2">
      <c r="B2768" s="8" t="s">
        <v>9705</v>
      </c>
    </row>
    <row r="2769" spans="2:2">
      <c r="B2769" s="8" t="s">
        <v>9706</v>
      </c>
    </row>
    <row r="2770" spans="2:2">
      <c r="B2770" s="8" t="s">
        <v>9707</v>
      </c>
    </row>
    <row r="2771" spans="2:2">
      <c r="B2771" s="8" t="s">
        <v>9708</v>
      </c>
    </row>
    <row r="2772" spans="2:2">
      <c r="B2772" s="8" t="s">
        <v>9709</v>
      </c>
    </row>
    <row r="2773" spans="2:2">
      <c r="B2773" s="8" t="s">
        <v>9710</v>
      </c>
    </row>
    <row r="2774" spans="2:2">
      <c r="B2774" s="8" t="s">
        <v>9711</v>
      </c>
    </row>
    <row r="2775" spans="2:2">
      <c r="B2775" s="8" t="s">
        <v>9712</v>
      </c>
    </row>
    <row r="2776" spans="2:2">
      <c r="B2776" s="8" t="s">
        <v>9713</v>
      </c>
    </row>
    <row r="2777" spans="2:2">
      <c r="B2777" s="8" t="s">
        <v>9714</v>
      </c>
    </row>
    <row r="2778" spans="2:2">
      <c r="B2778" s="8" t="s">
        <v>9715</v>
      </c>
    </row>
    <row r="2779" spans="2:2">
      <c r="B2779" s="8" t="s">
        <v>9716</v>
      </c>
    </row>
    <row r="2780" spans="2:2">
      <c r="B2780" s="8" t="s">
        <v>9717</v>
      </c>
    </row>
    <row r="2781" spans="2:2">
      <c r="B2781" s="8" t="s">
        <v>9718</v>
      </c>
    </row>
    <row r="2782" spans="2:2">
      <c r="B2782" s="8" t="s">
        <v>9719</v>
      </c>
    </row>
    <row r="2783" spans="2:2">
      <c r="B2783" s="8" t="s">
        <v>9720</v>
      </c>
    </row>
    <row r="2784" spans="2:2">
      <c r="B2784" s="8" t="s">
        <v>9721</v>
      </c>
    </row>
    <row r="2785" spans="2:2">
      <c r="B2785" s="8" t="s">
        <v>9722</v>
      </c>
    </row>
    <row r="2786" spans="2:2">
      <c r="B2786" s="8" t="s">
        <v>9723</v>
      </c>
    </row>
    <row r="2787" spans="2:2">
      <c r="B2787" s="8" t="s">
        <v>9724</v>
      </c>
    </row>
    <row r="2788" spans="2:2">
      <c r="B2788" s="8" t="s">
        <v>9725</v>
      </c>
    </row>
    <row r="2789" spans="2:2">
      <c r="B2789" s="8" t="s">
        <v>9726</v>
      </c>
    </row>
    <row r="2790" spans="2:2">
      <c r="B2790" s="8" t="s">
        <v>9727</v>
      </c>
    </row>
    <row r="2791" spans="2:2">
      <c r="B2791" s="8" t="s">
        <v>9728</v>
      </c>
    </row>
    <row r="2792" spans="2:2">
      <c r="B2792" s="8" t="s">
        <v>9729</v>
      </c>
    </row>
    <row r="2793" spans="2:2">
      <c r="B2793" s="8" t="s">
        <v>9730</v>
      </c>
    </row>
    <row r="2794" spans="2:2">
      <c r="B2794" s="8" t="s">
        <v>9731</v>
      </c>
    </row>
    <row r="2795" spans="2:2">
      <c r="B2795" s="8" t="s">
        <v>9732</v>
      </c>
    </row>
    <row r="2796" spans="2:2">
      <c r="B2796" s="8" t="s">
        <v>9733</v>
      </c>
    </row>
    <row r="2797" spans="2:2">
      <c r="B2797" s="8" t="s">
        <v>9734</v>
      </c>
    </row>
    <row r="2798" spans="2:2">
      <c r="B2798" s="8" t="s">
        <v>9735</v>
      </c>
    </row>
    <row r="2799" spans="2:2">
      <c r="B2799" s="8" t="s">
        <v>9736</v>
      </c>
    </row>
    <row r="2800" spans="2:2">
      <c r="B2800" s="8" t="s">
        <v>9737</v>
      </c>
    </row>
    <row r="2801" spans="2:2">
      <c r="B2801" s="8" t="s">
        <v>9738</v>
      </c>
    </row>
    <row r="2802" spans="2:2">
      <c r="B2802" s="8" t="s">
        <v>9739</v>
      </c>
    </row>
    <row r="2803" spans="2:2">
      <c r="B2803" s="8" t="s">
        <v>9740</v>
      </c>
    </row>
    <row r="2804" spans="2:2">
      <c r="B2804" s="8" t="s">
        <v>9741</v>
      </c>
    </row>
    <row r="2805" spans="2:2">
      <c r="B2805" s="8" t="s">
        <v>9742</v>
      </c>
    </row>
    <row r="2806" spans="2:2">
      <c r="B2806" s="8" t="s">
        <v>9743</v>
      </c>
    </row>
    <row r="2807" spans="2:2">
      <c r="B2807" s="8" t="s">
        <v>9744</v>
      </c>
    </row>
    <row r="2808" spans="2:2">
      <c r="B2808" s="8" t="s">
        <v>9745</v>
      </c>
    </row>
    <row r="2809" spans="2:2">
      <c r="B2809" s="8" t="s">
        <v>9746</v>
      </c>
    </row>
    <row r="2810" spans="2:2">
      <c r="B2810" s="8" t="s">
        <v>9747</v>
      </c>
    </row>
    <row r="2811" spans="2:2">
      <c r="B2811" s="8" t="s">
        <v>9748</v>
      </c>
    </row>
    <row r="2812" spans="2:2">
      <c r="B2812" s="8" t="s">
        <v>9749</v>
      </c>
    </row>
    <row r="2813" spans="2:2">
      <c r="B2813" s="8" t="s">
        <v>9750</v>
      </c>
    </row>
    <row r="2814" spans="2:2">
      <c r="B2814" s="8" t="s">
        <v>9751</v>
      </c>
    </row>
    <row r="2815" spans="2:2">
      <c r="B2815" s="8" t="s">
        <v>9752</v>
      </c>
    </row>
    <row r="2816" spans="2:2">
      <c r="B2816" s="8" t="s">
        <v>9753</v>
      </c>
    </row>
    <row r="2817" spans="2:2">
      <c r="B2817" s="8" t="s">
        <v>9754</v>
      </c>
    </row>
    <row r="2818" spans="2:2">
      <c r="B2818" s="8" t="s">
        <v>9755</v>
      </c>
    </row>
    <row r="2819" spans="2:2">
      <c r="B2819" s="8" t="s">
        <v>9756</v>
      </c>
    </row>
    <row r="2820" spans="2:2">
      <c r="B2820" s="8" t="s">
        <v>9757</v>
      </c>
    </row>
    <row r="2821" spans="2:2">
      <c r="B2821" s="8" t="s">
        <v>9758</v>
      </c>
    </row>
    <row r="2822" spans="2:2">
      <c r="B2822" s="8" t="s">
        <v>9759</v>
      </c>
    </row>
    <row r="2823" spans="2:2">
      <c r="B2823" s="8" t="s">
        <v>9760</v>
      </c>
    </row>
    <row r="2824" spans="2:2">
      <c r="B2824" s="8" t="s">
        <v>9761</v>
      </c>
    </row>
    <row r="2825" spans="2:2">
      <c r="B2825" s="8" t="s">
        <v>9762</v>
      </c>
    </row>
    <row r="2826" spans="2:2">
      <c r="B2826" s="8" t="s">
        <v>9763</v>
      </c>
    </row>
    <row r="2827" spans="2:2">
      <c r="B2827" s="8" t="s">
        <v>9764</v>
      </c>
    </row>
    <row r="2828" spans="2:2">
      <c r="B2828" s="8" t="s">
        <v>9765</v>
      </c>
    </row>
    <row r="2829" spans="2:2">
      <c r="B2829" s="8" t="s">
        <v>9766</v>
      </c>
    </row>
    <row r="2830" spans="2:2">
      <c r="B2830" s="8" t="s">
        <v>9767</v>
      </c>
    </row>
    <row r="2831" spans="2:2">
      <c r="B2831" s="8" t="s">
        <v>9768</v>
      </c>
    </row>
    <row r="2832" spans="2:2">
      <c r="B2832" s="8" t="s">
        <v>9769</v>
      </c>
    </row>
    <row r="2833" spans="2:2">
      <c r="B2833" s="8" t="s">
        <v>9770</v>
      </c>
    </row>
    <row r="2834" spans="2:2">
      <c r="B2834" s="8" t="s">
        <v>9771</v>
      </c>
    </row>
    <row r="2835" spans="2:2">
      <c r="B2835" s="8" t="s">
        <v>9772</v>
      </c>
    </row>
    <row r="2836" spans="2:2">
      <c r="B2836" s="8" t="s">
        <v>9773</v>
      </c>
    </row>
    <row r="2837" spans="2:2">
      <c r="B2837" s="8" t="s">
        <v>9774</v>
      </c>
    </row>
    <row r="2838" spans="2:2">
      <c r="B2838" s="8" t="s">
        <v>9775</v>
      </c>
    </row>
    <row r="2839" spans="2:2">
      <c r="B2839" s="8" t="s">
        <v>9776</v>
      </c>
    </row>
    <row r="2840" spans="2:2">
      <c r="B2840" s="8" t="s">
        <v>9777</v>
      </c>
    </row>
    <row r="2841" spans="2:2">
      <c r="B2841" s="8" t="s">
        <v>9778</v>
      </c>
    </row>
    <row r="2842" spans="2:2">
      <c r="B2842" s="8" t="s">
        <v>9779</v>
      </c>
    </row>
    <row r="2843" spans="2:2">
      <c r="B2843" s="8" t="s">
        <v>9780</v>
      </c>
    </row>
    <row r="2844" spans="2:2">
      <c r="B2844" s="8" t="s">
        <v>9781</v>
      </c>
    </row>
    <row r="2845" spans="2:2">
      <c r="B2845" s="8" t="s">
        <v>9782</v>
      </c>
    </row>
    <row r="2846" spans="2:2">
      <c r="B2846" s="8" t="s">
        <v>9783</v>
      </c>
    </row>
    <row r="2847" spans="2:2">
      <c r="B2847" s="8" t="s">
        <v>9784</v>
      </c>
    </row>
    <row r="2848" spans="2:2">
      <c r="B2848" s="8" t="s">
        <v>9785</v>
      </c>
    </row>
    <row r="2849" spans="2:2">
      <c r="B2849" s="8" t="s">
        <v>9786</v>
      </c>
    </row>
    <row r="2850" spans="2:2">
      <c r="B2850" s="8" t="s">
        <v>9787</v>
      </c>
    </row>
    <row r="2851" spans="2:2">
      <c r="B2851" s="8" t="s">
        <v>9788</v>
      </c>
    </row>
    <row r="2852" spans="2:2">
      <c r="B2852" s="8" t="s">
        <v>9789</v>
      </c>
    </row>
    <row r="2853" spans="2:2">
      <c r="B2853" s="8" t="s">
        <v>9790</v>
      </c>
    </row>
    <row r="2854" spans="2:2">
      <c r="B2854" s="8" t="s">
        <v>9791</v>
      </c>
    </row>
    <row r="2855" spans="2:2">
      <c r="B2855" s="8" t="s">
        <v>9792</v>
      </c>
    </row>
    <row r="2856" spans="2:2">
      <c r="B2856" s="8" t="s">
        <v>9793</v>
      </c>
    </row>
    <row r="2857" spans="2:2">
      <c r="B2857" s="8" t="s">
        <v>9794</v>
      </c>
    </row>
    <row r="2858" spans="2:2">
      <c r="B2858" s="8" t="s">
        <v>9795</v>
      </c>
    </row>
    <row r="2859" spans="2:2">
      <c r="B2859" s="8" t="s">
        <v>9796</v>
      </c>
    </row>
    <row r="2860" spans="2:2">
      <c r="B2860" s="8" t="s">
        <v>9797</v>
      </c>
    </row>
    <row r="2861" spans="2:2">
      <c r="B2861" s="8" t="s">
        <v>9798</v>
      </c>
    </row>
    <row r="2862" spans="2:2">
      <c r="B2862" s="8" t="s">
        <v>9799</v>
      </c>
    </row>
    <row r="2863" spans="2:2">
      <c r="B2863" s="8" t="s">
        <v>9800</v>
      </c>
    </row>
    <row r="2864" spans="2:2">
      <c r="B2864" s="8" t="s">
        <v>9801</v>
      </c>
    </row>
    <row r="2865" spans="2:2">
      <c r="B2865" s="8" t="s">
        <v>9802</v>
      </c>
    </row>
    <row r="2866" spans="2:2">
      <c r="B2866" s="8" t="s">
        <v>9803</v>
      </c>
    </row>
    <row r="2867" spans="2:2">
      <c r="B2867" s="8" t="s">
        <v>9804</v>
      </c>
    </row>
    <row r="2868" spans="2:2">
      <c r="B2868" s="8" t="s">
        <v>9805</v>
      </c>
    </row>
    <row r="2869" spans="2:2">
      <c r="B2869" s="8" t="s">
        <v>9806</v>
      </c>
    </row>
    <row r="2870" spans="2:2">
      <c r="B2870" s="8" t="s">
        <v>9807</v>
      </c>
    </row>
    <row r="2871" spans="2:2">
      <c r="B2871" s="8" t="s">
        <v>9808</v>
      </c>
    </row>
    <row r="2872" spans="2:2">
      <c r="B2872" s="8" t="s">
        <v>9809</v>
      </c>
    </row>
    <row r="2873" spans="2:2">
      <c r="B2873" s="8" t="s">
        <v>9810</v>
      </c>
    </row>
    <row r="2874" spans="2:2">
      <c r="B2874" s="8" t="s">
        <v>9811</v>
      </c>
    </row>
    <row r="2875" spans="2:2">
      <c r="B2875" s="8" t="s">
        <v>9812</v>
      </c>
    </row>
    <row r="2876" spans="2:2">
      <c r="B2876" s="8" t="s">
        <v>9813</v>
      </c>
    </row>
    <row r="2877" spans="2:2">
      <c r="B2877" s="8" t="s">
        <v>9814</v>
      </c>
    </row>
    <row r="2878" spans="2:2">
      <c r="B2878" s="8" t="s">
        <v>9815</v>
      </c>
    </row>
    <row r="2879" spans="2:2">
      <c r="B2879" s="8" t="s">
        <v>9816</v>
      </c>
    </row>
    <row r="2880" spans="2:2">
      <c r="B2880" s="8" t="s">
        <v>9817</v>
      </c>
    </row>
    <row r="2881" spans="2:2">
      <c r="B2881" s="8" t="s">
        <v>9818</v>
      </c>
    </row>
    <row r="2882" spans="2:2">
      <c r="B2882" s="8" t="s">
        <v>9819</v>
      </c>
    </row>
    <row r="2883" spans="2:2">
      <c r="B2883" s="8" t="s">
        <v>9820</v>
      </c>
    </row>
    <row r="2884" spans="2:2">
      <c r="B2884" s="8" t="s">
        <v>9821</v>
      </c>
    </row>
    <row r="2885" spans="2:2">
      <c r="B2885" s="8" t="s">
        <v>9822</v>
      </c>
    </row>
    <row r="2886" spans="2:2">
      <c r="B2886" s="8" t="s">
        <v>9823</v>
      </c>
    </row>
    <row r="2887" spans="2:2">
      <c r="B2887" s="8" t="s">
        <v>9824</v>
      </c>
    </row>
    <row r="2888" spans="2:2">
      <c r="B2888" s="8" t="s">
        <v>9825</v>
      </c>
    </row>
    <row r="2889" spans="2:2">
      <c r="B2889" s="8" t="s">
        <v>9826</v>
      </c>
    </row>
    <row r="2890" spans="2:2">
      <c r="B2890" s="8" t="s">
        <v>9827</v>
      </c>
    </row>
    <row r="2891" spans="2:2">
      <c r="B2891" s="8" t="s">
        <v>9828</v>
      </c>
    </row>
    <row r="2892" spans="2:2">
      <c r="B2892" s="8" t="s">
        <v>9829</v>
      </c>
    </row>
    <row r="2893" spans="2:2">
      <c r="B2893" s="8" t="s">
        <v>9830</v>
      </c>
    </row>
    <row r="2894" spans="2:2">
      <c r="B2894" s="8" t="s">
        <v>9831</v>
      </c>
    </row>
    <row r="2895" spans="2:2">
      <c r="B2895" s="8" t="s">
        <v>9832</v>
      </c>
    </row>
    <row r="2896" spans="2:2">
      <c r="B2896" s="8" t="s">
        <v>9833</v>
      </c>
    </row>
    <row r="2897" spans="2:2">
      <c r="B2897" s="8" t="s">
        <v>9834</v>
      </c>
    </row>
    <row r="2898" spans="2:2">
      <c r="B2898" s="8" t="s">
        <v>9835</v>
      </c>
    </row>
    <row r="2899" spans="2:2">
      <c r="B2899" s="8" t="s">
        <v>9836</v>
      </c>
    </row>
    <row r="2900" spans="2:2">
      <c r="B2900" s="8" t="s">
        <v>9837</v>
      </c>
    </row>
    <row r="2901" spans="2:2">
      <c r="B2901" s="8" t="s">
        <v>9838</v>
      </c>
    </row>
    <row r="2902" spans="2:2">
      <c r="B2902" s="8" t="s">
        <v>9839</v>
      </c>
    </row>
    <row r="2903" spans="2:2">
      <c r="B2903" s="8" t="s">
        <v>9840</v>
      </c>
    </row>
    <row r="2904" spans="2:2">
      <c r="B2904" s="8" t="s">
        <v>9841</v>
      </c>
    </row>
    <row r="2905" spans="2:2">
      <c r="B2905" s="8" t="s">
        <v>9842</v>
      </c>
    </row>
    <row r="2906" spans="2:2">
      <c r="B2906" s="8" t="s">
        <v>9843</v>
      </c>
    </row>
    <row r="2907" spans="2:2">
      <c r="B2907" s="8" t="s">
        <v>9844</v>
      </c>
    </row>
    <row r="2908" spans="2:2">
      <c r="B2908" s="8" t="s">
        <v>9845</v>
      </c>
    </row>
    <row r="2909" spans="2:2">
      <c r="B2909" s="8" t="s">
        <v>9846</v>
      </c>
    </row>
    <row r="2910" spans="2:2">
      <c r="B2910" s="8" t="s">
        <v>9847</v>
      </c>
    </row>
    <row r="2911" spans="2:2">
      <c r="B2911" s="8" t="s">
        <v>9848</v>
      </c>
    </row>
    <row r="2912" spans="2:2">
      <c r="B2912" s="8" t="s">
        <v>9849</v>
      </c>
    </row>
    <row r="2913" spans="2:2">
      <c r="B2913" s="8" t="s">
        <v>9850</v>
      </c>
    </row>
    <row r="2914" spans="2:2">
      <c r="B2914" s="8" t="s">
        <v>9851</v>
      </c>
    </row>
    <row r="2915" spans="2:2">
      <c r="B2915" s="8" t="s">
        <v>9852</v>
      </c>
    </row>
    <row r="2916" spans="2:2">
      <c r="B2916" s="8" t="s">
        <v>9853</v>
      </c>
    </row>
    <row r="2917" spans="2:2">
      <c r="B2917" s="8" t="s">
        <v>9854</v>
      </c>
    </row>
    <row r="2918" spans="2:2">
      <c r="B2918" s="8" t="s">
        <v>9855</v>
      </c>
    </row>
    <row r="2919" spans="2:2">
      <c r="B2919" s="8" t="s">
        <v>9856</v>
      </c>
    </row>
    <row r="2920" spans="2:2">
      <c r="B2920" s="8" t="s">
        <v>9857</v>
      </c>
    </row>
    <row r="2921" spans="2:2">
      <c r="B2921" s="8" t="s">
        <v>9858</v>
      </c>
    </row>
    <row r="2922" spans="2:2">
      <c r="B2922" s="8" t="s">
        <v>9859</v>
      </c>
    </row>
    <row r="2923" spans="2:2">
      <c r="B2923" s="8" t="s">
        <v>9860</v>
      </c>
    </row>
    <row r="2924" spans="2:2">
      <c r="B2924" s="8" t="s">
        <v>9861</v>
      </c>
    </row>
    <row r="2925" spans="2:2">
      <c r="B2925" s="8" t="s">
        <v>9862</v>
      </c>
    </row>
    <row r="2926" spans="2:2">
      <c r="B2926" s="8" t="s">
        <v>9863</v>
      </c>
    </row>
    <row r="2927" spans="2:2">
      <c r="B2927" s="8" t="s">
        <v>9864</v>
      </c>
    </row>
    <row r="2928" spans="2:2">
      <c r="B2928" s="8" t="s">
        <v>9865</v>
      </c>
    </row>
    <row r="2929" spans="2:2">
      <c r="B2929" s="8" t="s">
        <v>9866</v>
      </c>
    </row>
    <row r="2930" spans="2:2">
      <c r="B2930" s="8" t="s">
        <v>9867</v>
      </c>
    </row>
    <row r="2931" spans="2:2">
      <c r="B2931" s="8" t="s">
        <v>9868</v>
      </c>
    </row>
    <row r="2932" spans="2:2">
      <c r="B2932" s="8" t="s">
        <v>9869</v>
      </c>
    </row>
    <row r="2933" spans="2:2">
      <c r="B2933" s="8" t="s">
        <v>9870</v>
      </c>
    </row>
    <row r="2934" spans="2:2">
      <c r="B2934" s="8" t="s">
        <v>9871</v>
      </c>
    </row>
    <row r="2935" spans="2:2">
      <c r="B2935" s="8" t="s">
        <v>9872</v>
      </c>
    </row>
    <row r="2936" spans="2:2">
      <c r="B2936" s="8" t="s">
        <v>9873</v>
      </c>
    </row>
    <row r="2937" spans="2:2">
      <c r="B2937" s="8" t="s">
        <v>9874</v>
      </c>
    </row>
    <row r="2938" spans="2:2">
      <c r="B2938" s="8" t="s">
        <v>9875</v>
      </c>
    </row>
    <row r="2939" spans="2:2">
      <c r="B2939" s="8" t="s">
        <v>9876</v>
      </c>
    </row>
    <row r="2940" spans="2:2">
      <c r="B2940" s="8" t="s">
        <v>9877</v>
      </c>
    </row>
    <row r="2941" spans="2:2">
      <c r="B2941" s="8" t="s">
        <v>9878</v>
      </c>
    </row>
    <row r="2942" spans="2:2">
      <c r="B2942" s="8" t="s">
        <v>9879</v>
      </c>
    </row>
    <row r="2943" spans="2:2">
      <c r="B2943" s="8" t="s">
        <v>9880</v>
      </c>
    </row>
    <row r="2944" spans="2:2">
      <c r="B2944" s="8" t="s">
        <v>9881</v>
      </c>
    </row>
    <row r="2945" spans="2:2">
      <c r="B2945" s="8" t="s">
        <v>9882</v>
      </c>
    </row>
    <row r="2946" spans="2:2">
      <c r="B2946" s="8" t="s">
        <v>9883</v>
      </c>
    </row>
    <row r="2947" spans="2:2">
      <c r="B2947" s="8" t="s">
        <v>9884</v>
      </c>
    </row>
    <row r="2948" spans="2:2">
      <c r="B2948" s="8" t="s">
        <v>9885</v>
      </c>
    </row>
    <row r="2949" spans="2:2">
      <c r="B2949" s="8" t="s">
        <v>9886</v>
      </c>
    </row>
    <row r="2950" spans="2:2">
      <c r="B2950" s="8" t="s">
        <v>9887</v>
      </c>
    </row>
    <row r="2951" spans="2:2">
      <c r="B2951" s="8" t="s">
        <v>9888</v>
      </c>
    </row>
    <row r="2952" spans="2:2">
      <c r="B2952" s="8" t="s">
        <v>9889</v>
      </c>
    </row>
    <row r="2953" spans="2:2">
      <c r="B2953" s="8" t="s">
        <v>9890</v>
      </c>
    </row>
    <row r="2954" spans="2:2">
      <c r="B2954" s="8" t="s">
        <v>9891</v>
      </c>
    </row>
    <row r="2955" spans="2:2">
      <c r="B2955" s="8" t="s">
        <v>9892</v>
      </c>
    </row>
    <row r="2956" spans="2:2">
      <c r="B2956" s="8" t="s">
        <v>9893</v>
      </c>
    </row>
    <row r="2957" spans="2:2">
      <c r="B2957" s="8" t="s">
        <v>9894</v>
      </c>
    </row>
    <row r="2958" spans="2:2">
      <c r="B2958" s="8" t="s">
        <v>9895</v>
      </c>
    </row>
    <row r="2959" spans="2:2">
      <c r="B2959" s="8" t="s">
        <v>9896</v>
      </c>
    </row>
    <row r="2960" spans="2:2">
      <c r="B2960" s="8" t="s">
        <v>9897</v>
      </c>
    </row>
    <row r="2961" spans="2:2">
      <c r="B2961" s="8" t="s">
        <v>9898</v>
      </c>
    </row>
    <row r="2962" spans="2:2">
      <c r="B2962" s="8" t="s">
        <v>9899</v>
      </c>
    </row>
    <row r="2963" spans="2:2">
      <c r="B2963" s="8" t="s">
        <v>9900</v>
      </c>
    </row>
    <row r="2964" spans="2:2">
      <c r="B2964" s="8" t="s">
        <v>9901</v>
      </c>
    </row>
    <row r="2965" spans="2:2">
      <c r="B2965" s="8" t="s">
        <v>9902</v>
      </c>
    </row>
    <row r="2966" spans="2:2">
      <c r="B2966" s="8" t="s">
        <v>9903</v>
      </c>
    </row>
    <row r="2967" spans="2:2">
      <c r="B2967" s="8" t="s">
        <v>9904</v>
      </c>
    </row>
    <row r="2968" spans="2:2">
      <c r="B2968" s="8" t="s">
        <v>9905</v>
      </c>
    </row>
    <row r="2969" spans="2:2">
      <c r="B2969" s="8" t="s">
        <v>9906</v>
      </c>
    </row>
    <row r="2970" spans="2:2">
      <c r="B2970" s="8" t="s">
        <v>9907</v>
      </c>
    </row>
    <row r="2971" spans="2:2">
      <c r="B2971" s="8" t="s">
        <v>9908</v>
      </c>
    </row>
    <row r="2972" spans="2:2">
      <c r="B2972" s="8" t="s">
        <v>9909</v>
      </c>
    </row>
    <row r="2973" spans="2:2">
      <c r="B2973" s="8" t="s">
        <v>9910</v>
      </c>
    </row>
    <row r="2974" spans="2:2">
      <c r="B2974" s="8" t="s">
        <v>9911</v>
      </c>
    </row>
    <row r="2975" spans="2:2">
      <c r="B2975" s="8" t="s">
        <v>9912</v>
      </c>
    </row>
    <row r="2976" spans="2:2">
      <c r="B2976" s="8" t="s">
        <v>9913</v>
      </c>
    </row>
    <row r="2977" spans="2:2">
      <c r="B2977" s="8" t="s">
        <v>9914</v>
      </c>
    </row>
    <row r="2978" spans="2:2">
      <c r="B2978" s="8" t="s">
        <v>9915</v>
      </c>
    </row>
    <row r="2979" spans="2:2">
      <c r="B2979" s="8" t="s">
        <v>9916</v>
      </c>
    </row>
    <row r="2980" spans="2:2">
      <c r="B2980" s="8" t="s">
        <v>9917</v>
      </c>
    </row>
    <row r="2981" spans="2:2">
      <c r="B2981" s="8" t="s">
        <v>9918</v>
      </c>
    </row>
    <row r="2982" spans="2:2">
      <c r="B2982" s="8" t="s">
        <v>9919</v>
      </c>
    </row>
    <row r="2983" spans="2:2">
      <c r="B2983" s="8" t="s">
        <v>9920</v>
      </c>
    </row>
    <row r="2984" spans="2:2">
      <c r="B2984" s="8" t="s">
        <v>9921</v>
      </c>
    </row>
    <row r="2985" spans="2:2">
      <c r="B2985" s="8" t="s">
        <v>9922</v>
      </c>
    </row>
    <row r="2986" spans="2:2">
      <c r="B2986" s="8" t="s">
        <v>9923</v>
      </c>
    </row>
    <row r="2987" spans="2:2">
      <c r="B2987" s="8" t="s">
        <v>9924</v>
      </c>
    </row>
    <row r="2988" spans="2:2">
      <c r="B2988" s="8" t="s">
        <v>9925</v>
      </c>
    </row>
    <row r="2989" spans="2:2">
      <c r="B2989" s="8" t="s">
        <v>9926</v>
      </c>
    </row>
    <row r="2990" spans="2:2">
      <c r="B2990" s="8" t="s">
        <v>9927</v>
      </c>
    </row>
    <row r="2991" spans="2:2">
      <c r="B2991" s="8" t="s">
        <v>9928</v>
      </c>
    </row>
    <row r="2992" spans="2:2">
      <c r="B2992" s="8" t="s">
        <v>9929</v>
      </c>
    </row>
    <row r="2993" spans="2:2">
      <c r="B2993" s="8" t="s">
        <v>9930</v>
      </c>
    </row>
    <row r="2994" spans="2:2">
      <c r="B2994" s="8" t="s">
        <v>9931</v>
      </c>
    </row>
    <row r="2995" spans="2:2">
      <c r="B2995" s="8" t="s">
        <v>9932</v>
      </c>
    </row>
    <row r="2996" spans="2:2">
      <c r="B2996" s="8" t="s">
        <v>9933</v>
      </c>
    </row>
    <row r="2997" spans="2:2">
      <c r="B2997" s="8" t="s">
        <v>9934</v>
      </c>
    </row>
    <row r="2998" spans="2:2">
      <c r="B2998" s="8" t="s">
        <v>9935</v>
      </c>
    </row>
    <row r="2999" spans="2:2">
      <c r="B2999" s="8" t="s">
        <v>9936</v>
      </c>
    </row>
    <row r="3000" spans="2:2">
      <c r="B3000" s="8" t="s">
        <v>9937</v>
      </c>
    </row>
    <row r="3001" spans="2:2">
      <c r="B3001" s="8" t="s">
        <v>9938</v>
      </c>
    </row>
    <row r="3002" spans="2:2">
      <c r="B3002" s="8" t="s">
        <v>9939</v>
      </c>
    </row>
    <row r="3003" spans="2:2">
      <c r="B3003" s="8" t="s">
        <v>9940</v>
      </c>
    </row>
    <row r="3004" spans="2:2">
      <c r="B3004" s="8" t="s">
        <v>9941</v>
      </c>
    </row>
    <row r="3005" spans="2:2">
      <c r="B3005" s="8" t="s">
        <v>9942</v>
      </c>
    </row>
    <row r="3006" spans="2:2">
      <c r="B3006" s="8" t="s">
        <v>9943</v>
      </c>
    </row>
    <row r="3007" spans="2:2">
      <c r="B3007" s="8" t="s">
        <v>9944</v>
      </c>
    </row>
    <row r="3008" spans="2:2">
      <c r="B3008" s="8" t="s">
        <v>9945</v>
      </c>
    </row>
    <row r="3009" spans="2:2">
      <c r="B3009" s="8" t="s">
        <v>9946</v>
      </c>
    </row>
    <row r="3010" spans="2:2">
      <c r="B3010" s="8" t="s">
        <v>9947</v>
      </c>
    </row>
    <row r="3011" spans="2:2">
      <c r="B3011" s="8" t="s">
        <v>9948</v>
      </c>
    </row>
    <row r="3012" spans="2:2">
      <c r="B3012" s="8" t="s">
        <v>9949</v>
      </c>
    </row>
    <row r="3013" spans="2:2">
      <c r="B3013" s="8" t="s">
        <v>9950</v>
      </c>
    </row>
    <row r="3014" spans="2:2">
      <c r="B3014" s="8" t="s">
        <v>9951</v>
      </c>
    </row>
    <row r="3015" spans="2:2">
      <c r="B3015" s="8" t="s">
        <v>9952</v>
      </c>
    </row>
    <row r="3016" spans="2:2">
      <c r="B3016" s="8" t="s">
        <v>9953</v>
      </c>
    </row>
    <row r="3017" spans="2:2">
      <c r="B3017" s="8" t="s">
        <v>9954</v>
      </c>
    </row>
    <row r="3018" spans="2:2">
      <c r="B3018" s="8" t="s">
        <v>9955</v>
      </c>
    </row>
    <row r="3019" spans="2:2">
      <c r="B3019" s="8" t="s">
        <v>9956</v>
      </c>
    </row>
    <row r="3020" spans="2:2">
      <c r="B3020" s="8" t="s">
        <v>9957</v>
      </c>
    </row>
    <row r="3021" spans="2:2">
      <c r="B3021" s="8" t="s">
        <v>9958</v>
      </c>
    </row>
    <row r="3022" spans="2:2">
      <c r="B3022" s="8" t="s">
        <v>9959</v>
      </c>
    </row>
    <row r="3023" spans="2:2">
      <c r="B3023" s="8" t="s">
        <v>9960</v>
      </c>
    </row>
    <row r="3024" spans="2:2">
      <c r="B3024" s="8" t="s">
        <v>9961</v>
      </c>
    </row>
    <row r="3025" spans="2:2">
      <c r="B3025" s="8" t="s">
        <v>9962</v>
      </c>
    </row>
    <row r="3026" spans="2:2">
      <c r="B3026" s="8" t="s">
        <v>9963</v>
      </c>
    </row>
    <row r="3027" spans="2:2">
      <c r="B3027" s="8" t="s">
        <v>9964</v>
      </c>
    </row>
    <row r="3028" spans="2:2">
      <c r="B3028" s="8" t="s">
        <v>9965</v>
      </c>
    </row>
    <row r="3029" spans="2:2">
      <c r="B3029" s="8" t="s">
        <v>9966</v>
      </c>
    </row>
    <row r="3030" spans="2:2">
      <c r="B3030" s="8" t="s">
        <v>9967</v>
      </c>
    </row>
    <row r="3031" spans="2:2">
      <c r="B3031" s="8" t="s">
        <v>9968</v>
      </c>
    </row>
    <row r="3032" spans="2:2">
      <c r="B3032" s="8" t="s">
        <v>9969</v>
      </c>
    </row>
    <row r="3033" spans="2:2">
      <c r="B3033" s="8" t="s">
        <v>9970</v>
      </c>
    </row>
    <row r="3034" spans="2:2">
      <c r="B3034" s="8" t="s">
        <v>9971</v>
      </c>
    </row>
    <row r="3035" spans="2:2">
      <c r="B3035" s="8" t="s">
        <v>9972</v>
      </c>
    </row>
    <row r="3036" spans="2:2">
      <c r="B3036" s="8" t="s">
        <v>9973</v>
      </c>
    </row>
    <row r="3037" spans="2:2">
      <c r="B3037" s="8" t="s">
        <v>9974</v>
      </c>
    </row>
    <row r="3038" spans="2:2">
      <c r="B3038" s="8" t="s">
        <v>9975</v>
      </c>
    </row>
    <row r="3039" spans="2:2">
      <c r="B3039" s="8" t="s">
        <v>9976</v>
      </c>
    </row>
    <row r="3040" spans="2:2">
      <c r="B3040" s="8" t="s">
        <v>9977</v>
      </c>
    </row>
    <row r="3041" spans="2:2">
      <c r="B3041" s="8" t="s">
        <v>9978</v>
      </c>
    </row>
    <row r="3042" spans="2:2">
      <c r="B3042" s="8" t="s">
        <v>9979</v>
      </c>
    </row>
    <row r="3043" spans="2:2">
      <c r="B3043" s="8" t="s">
        <v>9980</v>
      </c>
    </row>
    <row r="3044" spans="2:2">
      <c r="B3044" s="8" t="s">
        <v>9981</v>
      </c>
    </row>
    <row r="3045" spans="2:2">
      <c r="B3045" s="8" t="s">
        <v>9982</v>
      </c>
    </row>
    <row r="3046" spans="2:2">
      <c r="B3046" s="8" t="s">
        <v>9983</v>
      </c>
    </row>
    <row r="3047" spans="2:2">
      <c r="B3047" s="8" t="s">
        <v>9984</v>
      </c>
    </row>
    <row r="3048" spans="2:2">
      <c r="B3048" s="8" t="s">
        <v>9985</v>
      </c>
    </row>
    <row r="3049" spans="2:2">
      <c r="B3049" s="8" t="s">
        <v>9986</v>
      </c>
    </row>
    <row r="3050" spans="2:2">
      <c r="B3050" s="8" t="s">
        <v>9987</v>
      </c>
    </row>
    <row r="3051" spans="2:2">
      <c r="B3051" s="8" t="s">
        <v>9988</v>
      </c>
    </row>
    <row r="3052" spans="2:2">
      <c r="B3052" s="8" t="s">
        <v>9989</v>
      </c>
    </row>
    <row r="3053" spans="2:2">
      <c r="B3053" s="8" t="s">
        <v>9990</v>
      </c>
    </row>
    <row r="3054" spans="2:2">
      <c r="B3054" s="8" t="s">
        <v>9991</v>
      </c>
    </row>
    <row r="3055" spans="2:2">
      <c r="B3055" s="8" t="s">
        <v>9992</v>
      </c>
    </row>
    <row r="3056" spans="2:2">
      <c r="B3056" s="8" t="s">
        <v>9993</v>
      </c>
    </row>
    <row r="3057" spans="2:2">
      <c r="B3057" s="8" t="s">
        <v>9994</v>
      </c>
    </row>
    <row r="3058" spans="2:2">
      <c r="B3058" s="8" t="s">
        <v>9995</v>
      </c>
    </row>
    <row r="3059" spans="2:2">
      <c r="B3059" s="8" t="s">
        <v>9996</v>
      </c>
    </row>
    <row r="3060" spans="2:2">
      <c r="B3060" s="8" t="s">
        <v>9997</v>
      </c>
    </row>
    <row r="3061" spans="2:2">
      <c r="B3061" s="8" t="s">
        <v>9998</v>
      </c>
    </row>
    <row r="3062" spans="2:2">
      <c r="B3062" s="8" t="s">
        <v>9999</v>
      </c>
    </row>
    <row r="3063" spans="2:2">
      <c r="B3063" s="8" t="s">
        <v>10000</v>
      </c>
    </row>
    <row r="3064" spans="2:2">
      <c r="B3064" s="8" t="s">
        <v>10001</v>
      </c>
    </row>
    <row r="3065" spans="2:2">
      <c r="B3065" s="8" t="s">
        <v>10002</v>
      </c>
    </row>
    <row r="3066" spans="2:2">
      <c r="B3066" s="8" t="s">
        <v>10003</v>
      </c>
    </row>
    <row r="3067" spans="2:2">
      <c r="B3067" s="8" t="s">
        <v>10004</v>
      </c>
    </row>
    <row r="3068" spans="2:2">
      <c r="B3068" s="8" t="s">
        <v>10005</v>
      </c>
    </row>
    <row r="3069" spans="2:2">
      <c r="B3069" s="8" t="s">
        <v>10006</v>
      </c>
    </row>
    <row r="3070" spans="2:2">
      <c r="B3070" s="8" t="s">
        <v>10007</v>
      </c>
    </row>
    <row r="3071" spans="2:2">
      <c r="B3071" s="8" t="s">
        <v>10008</v>
      </c>
    </row>
    <row r="3072" spans="2:2">
      <c r="B3072" s="8" t="s">
        <v>10009</v>
      </c>
    </row>
    <row r="3073" spans="2:2">
      <c r="B3073" s="8" t="s">
        <v>10010</v>
      </c>
    </row>
    <row r="3074" spans="2:2">
      <c r="B3074" s="8" t="s">
        <v>10011</v>
      </c>
    </row>
    <row r="3075" spans="2:2">
      <c r="B3075" s="8" t="s">
        <v>10012</v>
      </c>
    </row>
    <row r="3076" spans="2:2">
      <c r="B3076" s="8" t="s">
        <v>10013</v>
      </c>
    </row>
    <row r="3077" spans="2:2">
      <c r="B3077" s="8" t="s">
        <v>10014</v>
      </c>
    </row>
    <row r="3078" spans="2:2">
      <c r="B3078" s="8" t="s">
        <v>10015</v>
      </c>
    </row>
    <row r="3079" spans="2:2">
      <c r="B3079" s="8" t="s">
        <v>10016</v>
      </c>
    </row>
    <row r="3080" spans="2:2">
      <c r="B3080" s="8" t="s">
        <v>10017</v>
      </c>
    </row>
    <row r="3081" spans="2:2">
      <c r="B3081" s="8" t="s">
        <v>10018</v>
      </c>
    </row>
    <row r="3082" spans="2:2">
      <c r="B3082" s="8" t="s">
        <v>10019</v>
      </c>
    </row>
    <row r="3083" spans="2:2">
      <c r="B3083" s="8" t="s">
        <v>10020</v>
      </c>
    </row>
    <row r="3084" spans="2:2">
      <c r="B3084" s="8" t="s">
        <v>10021</v>
      </c>
    </row>
    <row r="3085" spans="2:2">
      <c r="B3085" s="8" t="s">
        <v>10022</v>
      </c>
    </row>
    <row r="3086" spans="2:2">
      <c r="B3086" s="8" t="s">
        <v>10023</v>
      </c>
    </row>
    <row r="3087" spans="2:2">
      <c r="B3087" s="8" t="s">
        <v>10024</v>
      </c>
    </row>
    <row r="3088" spans="2:2">
      <c r="B3088" s="8" t="s">
        <v>10025</v>
      </c>
    </row>
    <row r="3089" spans="2:2">
      <c r="B3089" s="8" t="s">
        <v>10026</v>
      </c>
    </row>
    <row r="3090" spans="2:2">
      <c r="B3090" s="8" t="s">
        <v>10027</v>
      </c>
    </row>
    <row r="3091" spans="2:2">
      <c r="B3091" s="8" t="s">
        <v>10028</v>
      </c>
    </row>
    <row r="3092" spans="2:2">
      <c r="B3092" s="8" t="s">
        <v>10029</v>
      </c>
    </row>
    <row r="3093" spans="2:2">
      <c r="B3093" s="8" t="s">
        <v>10030</v>
      </c>
    </row>
    <row r="3094" spans="2:2">
      <c r="B3094" s="8" t="s">
        <v>10031</v>
      </c>
    </row>
    <row r="3095" spans="2:2">
      <c r="B3095" s="8" t="s">
        <v>10032</v>
      </c>
    </row>
    <row r="3096" spans="2:2">
      <c r="B3096" s="8" t="s">
        <v>10033</v>
      </c>
    </row>
    <row r="3097" spans="2:2">
      <c r="B3097" s="8" t="s">
        <v>10034</v>
      </c>
    </row>
    <row r="3098" spans="2:2">
      <c r="B3098" s="8" t="s">
        <v>10035</v>
      </c>
    </row>
    <row r="3099" spans="2:2">
      <c r="B3099" s="8" t="s">
        <v>10036</v>
      </c>
    </row>
    <row r="3100" spans="2:2">
      <c r="B3100" s="8" t="s">
        <v>10037</v>
      </c>
    </row>
    <row r="3101" spans="2:2">
      <c r="B3101" s="8" t="s">
        <v>10038</v>
      </c>
    </row>
    <row r="3102" spans="2:2">
      <c r="B3102" s="8" t="s">
        <v>10039</v>
      </c>
    </row>
    <row r="3103" spans="2:2">
      <c r="B3103" s="8" t="s">
        <v>10040</v>
      </c>
    </row>
    <row r="3104" spans="2:2">
      <c r="B3104" s="8" t="s">
        <v>10041</v>
      </c>
    </row>
    <row r="3105" spans="2:2">
      <c r="B3105" s="8" t="s">
        <v>10042</v>
      </c>
    </row>
    <row r="3106" spans="2:2">
      <c r="B3106" s="8" t="s">
        <v>10043</v>
      </c>
    </row>
    <row r="3107" spans="2:2">
      <c r="B3107" s="8" t="s">
        <v>10044</v>
      </c>
    </row>
    <row r="3108" spans="2:2">
      <c r="B3108" s="8" t="s">
        <v>10045</v>
      </c>
    </row>
    <row r="3109" spans="2:2">
      <c r="B3109" s="8" t="s">
        <v>10046</v>
      </c>
    </row>
    <row r="3110" spans="2:2">
      <c r="B3110" s="8" t="s">
        <v>10047</v>
      </c>
    </row>
    <row r="3111" spans="2:2">
      <c r="B3111" s="8" t="s">
        <v>10048</v>
      </c>
    </row>
    <row r="3112" spans="2:2">
      <c r="B3112" s="8" t="s">
        <v>10049</v>
      </c>
    </row>
    <row r="3113" spans="2:2">
      <c r="B3113" s="8" t="s">
        <v>10050</v>
      </c>
    </row>
    <row r="3114" spans="2:2">
      <c r="B3114" s="8" t="s">
        <v>10051</v>
      </c>
    </row>
    <row r="3115" spans="2:2">
      <c r="B3115" s="8" t="s">
        <v>10052</v>
      </c>
    </row>
    <row r="3116" spans="2:2">
      <c r="B3116" s="8" t="s">
        <v>10053</v>
      </c>
    </row>
    <row r="3117" spans="2:2">
      <c r="B3117" s="8" t="s">
        <v>10054</v>
      </c>
    </row>
    <row r="3118" spans="2:2">
      <c r="B3118" s="8" t="s">
        <v>10055</v>
      </c>
    </row>
    <row r="3119" spans="2:2">
      <c r="B3119" s="8" t="s">
        <v>10056</v>
      </c>
    </row>
    <row r="3120" spans="2:2">
      <c r="B3120" s="8" t="s">
        <v>10057</v>
      </c>
    </row>
    <row r="3121" spans="2:2">
      <c r="B3121" s="8" t="s">
        <v>10058</v>
      </c>
    </row>
    <row r="3122" spans="2:2">
      <c r="B3122" s="8" t="s">
        <v>10059</v>
      </c>
    </row>
    <row r="3123" spans="2:2">
      <c r="B3123" s="8" t="s">
        <v>10060</v>
      </c>
    </row>
    <row r="3124" spans="2:2">
      <c r="B3124" s="8" t="s">
        <v>10061</v>
      </c>
    </row>
    <row r="3125" spans="2:2">
      <c r="B3125" s="8" t="s">
        <v>10062</v>
      </c>
    </row>
    <row r="3126" spans="2:2">
      <c r="B3126" s="8" t="s">
        <v>10063</v>
      </c>
    </row>
    <row r="3127" spans="2:2">
      <c r="B3127" s="8" t="s">
        <v>10064</v>
      </c>
    </row>
    <row r="3128" spans="2:2">
      <c r="B3128" s="8" t="s">
        <v>10065</v>
      </c>
    </row>
    <row r="3129" spans="2:2">
      <c r="B3129" s="8" t="s">
        <v>10066</v>
      </c>
    </row>
    <row r="3130" spans="2:2">
      <c r="B3130" s="8" t="s">
        <v>10067</v>
      </c>
    </row>
    <row r="3131" spans="2:2">
      <c r="B3131" s="8" t="s">
        <v>10068</v>
      </c>
    </row>
    <row r="3132" spans="2:2">
      <c r="B3132" s="8" t="s">
        <v>10069</v>
      </c>
    </row>
    <row r="3133" spans="2:2">
      <c r="B3133" s="8" t="s">
        <v>10070</v>
      </c>
    </row>
    <row r="3134" spans="2:2">
      <c r="B3134" s="8" t="s">
        <v>10071</v>
      </c>
    </row>
    <row r="3135" spans="2:2">
      <c r="B3135" s="8" t="s">
        <v>10072</v>
      </c>
    </row>
    <row r="3136" spans="2:2">
      <c r="B3136" s="8" t="s">
        <v>10073</v>
      </c>
    </row>
    <row r="3137" spans="2:2">
      <c r="B3137" s="8" t="s">
        <v>10074</v>
      </c>
    </row>
    <row r="3138" spans="2:2">
      <c r="B3138" s="8" t="s">
        <v>10075</v>
      </c>
    </row>
    <row r="3139" spans="2:2">
      <c r="B3139" s="8" t="s">
        <v>10076</v>
      </c>
    </row>
    <row r="3140" spans="2:2">
      <c r="B3140" s="8" t="s">
        <v>10077</v>
      </c>
    </row>
    <row r="3141" spans="2:2">
      <c r="B3141" s="8" t="s">
        <v>10078</v>
      </c>
    </row>
    <row r="3142" spans="2:2">
      <c r="B3142" s="8" t="s">
        <v>10079</v>
      </c>
    </row>
    <row r="3143" spans="2:2">
      <c r="B3143" s="8" t="s">
        <v>10080</v>
      </c>
    </row>
    <row r="3144" spans="2:2">
      <c r="B3144" s="8" t="s">
        <v>10081</v>
      </c>
    </row>
    <row r="3145" spans="2:2">
      <c r="B3145" s="8" t="s">
        <v>10082</v>
      </c>
    </row>
    <row r="3146" spans="2:2">
      <c r="B3146" s="8" t="s">
        <v>10083</v>
      </c>
    </row>
    <row r="3147" spans="2:2">
      <c r="B3147" s="8" t="s">
        <v>10084</v>
      </c>
    </row>
    <row r="3148" spans="2:2">
      <c r="B3148" s="8" t="s">
        <v>10085</v>
      </c>
    </row>
    <row r="3149" spans="2:2">
      <c r="B3149" s="8" t="s">
        <v>10086</v>
      </c>
    </row>
    <row r="3150" spans="2:2">
      <c r="B3150" s="8" t="s">
        <v>10087</v>
      </c>
    </row>
    <row r="3151" spans="2:2">
      <c r="B3151" s="8" t="s">
        <v>10088</v>
      </c>
    </row>
    <row r="3152" spans="2:2">
      <c r="B3152" s="8" t="s">
        <v>10089</v>
      </c>
    </row>
    <row r="3153" spans="2:2">
      <c r="B3153" s="8" t="s">
        <v>10090</v>
      </c>
    </row>
    <row r="3154" spans="2:2">
      <c r="B3154" s="8" t="s">
        <v>10091</v>
      </c>
    </row>
    <row r="3155" spans="2:2">
      <c r="B3155" s="8" t="s">
        <v>10092</v>
      </c>
    </row>
    <row r="3156" spans="2:2">
      <c r="B3156" s="8" t="s">
        <v>10093</v>
      </c>
    </row>
    <row r="3157" spans="2:2">
      <c r="B3157" s="8" t="s">
        <v>10094</v>
      </c>
    </row>
    <row r="3158" spans="2:2">
      <c r="B3158" s="8" t="s">
        <v>10095</v>
      </c>
    </row>
    <row r="3159" spans="2:2">
      <c r="B3159" s="8" t="s">
        <v>10096</v>
      </c>
    </row>
    <row r="3160" spans="2:2">
      <c r="B3160" s="8" t="s">
        <v>10097</v>
      </c>
    </row>
    <row r="3161" spans="2:2">
      <c r="B3161" s="8" t="s">
        <v>10098</v>
      </c>
    </row>
    <row r="3162" spans="2:2">
      <c r="B3162" s="8" t="s">
        <v>10099</v>
      </c>
    </row>
    <row r="3163" spans="2:2">
      <c r="B3163" s="8" t="s">
        <v>10100</v>
      </c>
    </row>
    <row r="3164" spans="2:2">
      <c r="B3164" s="8" t="s">
        <v>10101</v>
      </c>
    </row>
    <row r="3165" spans="2:2">
      <c r="B3165" s="8" t="s">
        <v>10102</v>
      </c>
    </row>
    <row r="3166" spans="2:2">
      <c r="B3166" s="8" t="s">
        <v>10103</v>
      </c>
    </row>
    <row r="3167" spans="2:2">
      <c r="B3167" s="8" t="s">
        <v>10104</v>
      </c>
    </row>
    <row r="3168" spans="2:2">
      <c r="B3168" s="8" t="s">
        <v>10105</v>
      </c>
    </row>
    <row r="3169" spans="2:2">
      <c r="B3169" s="8" t="s">
        <v>10106</v>
      </c>
    </row>
    <row r="3170" spans="2:2">
      <c r="B3170" s="8" t="s">
        <v>10107</v>
      </c>
    </row>
    <row r="3171" spans="2:2">
      <c r="B3171" s="8" t="s">
        <v>10108</v>
      </c>
    </row>
    <row r="3172" spans="2:2">
      <c r="B3172" s="8" t="s">
        <v>10109</v>
      </c>
    </row>
    <row r="3173" spans="2:2">
      <c r="B3173" s="8" t="s">
        <v>10110</v>
      </c>
    </row>
    <row r="3174" spans="2:2">
      <c r="B3174" s="8" t="s">
        <v>10111</v>
      </c>
    </row>
    <row r="3175" spans="2:2">
      <c r="B3175" s="8" t="s">
        <v>10112</v>
      </c>
    </row>
    <row r="3176" spans="2:2">
      <c r="B3176" s="8" t="s">
        <v>10113</v>
      </c>
    </row>
    <row r="3177" spans="2:2">
      <c r="B3177" s="8" t="s">
        <v>10114</v>
      </c>
    </row>
    <row r="3178" spans="2:2">
      <c r="B3178" s="8" t="s">
        <v>10115</v>
      </c>
    </row>
    <row r="3179" spans="2:2">
      <c r="B3179" s="8" t="s">
        <v>10116</v>
      </c>
    </row>
    <row r="3180" spans="2:2">
      <c r="B3180" s="8" t="s">
        <v>10117</v>
      </c>
    </row>
    <row r="3181" spans="2:2">
      <c r="B3181" s="8" t="s">
        <v>10118</v>
      </c>
    </row>
    <row r="3182" spans="2:2">
      <c r="B3182" s="8" t="s">
        <v>10119</v>
      </c>
    </row>
    <row r="3183" spans="2:2">
      <c r="B3183" s="8" t="s">
        <v>10120</v>
      </c>
    </row>
    <row r="3184" spans="2:2">
      <c r="B3184" s="8" t="s">
        <v>10121</v>
      </c>
    </row>
    <row r="3185" spans="2:2">
      <c r="B3185" s="8" t="s">
        <v>10122</v>
      </c>
    </row>
    <row r="3186" spans="2:2">
      <c r="B3186" s="8" t="s">
        <v>10123</v>
      </c>
    </row>
    <row r="3187" spans="2:2">
      <c r="B3187" s="8" t="s">
        <v>10124</v>
      </c>
    </row>
    <row r="3188" spans="2:2">
      <c r="B3188" s="8" t="s">
        <v>10125</v>
      </c>
    </row>
    <row r="3189" spans="2:2">
      <c r="B3189" s="8" t="s">
        <v>10126</v>
      </c>
    </row>
    <row r="3190" spans="2:2">
      <c r="B3190" s="8" t="s">
        <v>10127</v>
      </c>
    </row>
    <row r="3191" spans="2:2">
      <c r="B3191" s="8" t="s">
        <v>10128</v>
      </c>
    </row>
    <row r="3192" spans="2:2">
      <c r="B3192" s="8" t="s">
        <v>10129</v>
      </c>
    </row>
    <row r="3193" spans="2:2">
      <c r="B3193" s="8" t="s">
        <v>10130</v>
      </c>
    </row>
    <row r="3194" spans="2:2">
      <c r="B3194" s="8" t="s">
        <v>10131</v>
      </c>
    </row>
    <row r="3195" spans="2:2">
      <c r="B3195" s="8" t="s">
        <v>10132</v>
      </c>
    </row>
    <row r="3196" spans="2:2">
      <c r="B3196" s="8" t="s">
        <v>10133</v>
      </c>
    </row>
    <row r="3197" spans="2:2">
      <c r="B3197" s="8" t="s">
        <v>10134</v>
      </c>
    </row>
    <row r="3198" spans="2:2">
      <c r="B3198" s="8" t="s">
        <v>10135</v>
      </c>
    </row>
    <row r="3199" spans="2:2">
      <c r="B3199" s="8" t="s">
        <v>10136</v>
      </c>
    </row>
    <row r="3200" spans="2:2">
      <c r="B3200" s="8" t="s">
        <v>10137</v>
      </c>
    </row>
    <row r="3201" spans="2:2">
      <c r="B3201" s="8" t="s">
        <v>10138</v>
      </c>
    </row>
    <row r="3202" spans="2:2">
      <c r="B3202" s="8" t="s">
        <v>10139</v>
      </c>
    </row>
    <row r="3203" spans="2:2">
      <c r="B3203" s="8" t="s">
        <v>10140</v>
      </c>
    </row>
    <row r="3204" spans="2:2">
      <c r="B3204" s="8" t="s">
        <v>10141</v>
      </c>
    </row>
    <row r="3205" spans="2:2">
      <c r="B3205" s="8" t="s">
        <v>10142</v>
      </c>
    </row>
    <row r="3206" spans="2:2">
      <c r="B3206" s="8" t="s">
        <v>10143</v>
      </c>
    </row>
    <row r="3207" spans="2:2">
      <c r="B3207" s="8" t="s">
        <v>10144</v>
      </c>
    </row>
    <row r="3208" spans="2:2">
      <c r="B3208" s="8" t="s">
        <v>10145</v>
      </c>
    </row>
    <row r="3209" spans="2:2">
      <c r="B3209" s="8" t="s">
        <v>10146</v>
      </c>
    </row>
    <row r="3210" spans="2:2">
      <c r="B3210" s="8" t="s">
        <v>10147</v>
      </c>
    </row>
    <row r="3211" spans="2:2">
      <c r="B3211" s="8" t="s">
        <v>10148</v>
      </c>
    </row>
    <row r="3212" spans="2:2">
      <c r="B3212" s="8" t="s">
        <v>10149</v>
      </c>
    </row>
    <row r="3213" spans="2:2">
      <c r="B3213" s="8" t="s">
        <v>10150</v>
      </c>
    </row>
    <row r="3214" spans="2:2">
      <c r="B3214" s="8" t="s">
        <v>10151</v>
      </c>
    </row>
    <row r="3215" spans="2:2">
      <c r="B3215" s="8" t="s">
        <v>10152</v>
      </c>
    </row>
    <row r="3216" spans="2:2">
      <c r="B3216" s="8" t="s">
        <v>10153</v>
      </c>
    </row>
    <row r="3217" spans="2:2">
      <c r="B3217" s="8" t="s">
        <v>10154</v>
      </c>
    </row>
    <row r="3218" spans="2:2">
      <c r="B3218" s="8" t="s">
        <v>10155</v>
      </c>
    </row>
    <row r="3219" spans="2:2">
      <c r="B3219" s="8" t="s">
        <v>10156</v>
      </c>
    </row>
    <row r="3220" spans="2:2">
      <c r="B3220" s="8" t="s">
        <v>10157</v>
      </c>
    </row>
    <row r="3221" spans="2:2">
      <c r="B3221" s="8" t="s">
        <v>10158</v>
      </c>
    </row>
    <row r="3222" spans="2:2">
      <c r="B3222" s="8" t="s">
        <v>10159</v>
      </c>
    </row>
    <row r="3223" spans="2:2">
      <c r="B3223" s="8" t="s">
        <v>10160</v>
      </c>
    </row>
    <row r="3224" spans="2:2">
      <c r="B3224" s="8" t="s">
        <v>10161</v>
      </c>
    </row>
    <row r="3225" spans="2:2">
      <c r="B3225" s="8" t="s">
        <v>10162</v>
      </c>
    </row>
    <row r="3226" spans="2:2">
      <c r="B3226" s="8" t="s">
        <v>10163</v>
      </c>
    </row>
    <row r="3227" spans="2:2">
      <c r="B3227" s="8" t="s">
        <v>10164</v>
      </c>
    </row>
    <row r="3228" spans="2:2">
      <c r="B3228" s="8" t="s">
        <v>10165</v>
      </c>
    </row>
    <row r="3229" spans="2:2">
      <c r="B3229" s="8" t="s">
        <v>10166</v>
      </c>
    </row>
    <row r="3230" spans="2:2">
      <c r="B3230" s="8" t="s">
        <v>10167</v>
      </c>
    </row>
    <row r="3231" spans="2:2">
      <c r="B3231" s="8" t="s">
        <v>10168</v>
      </c>
    </row>
    <row r="3232" spans="2:2">
      <c r="B3232" s="8" t="s">
        <v>10169</v>
      </c>
    </row>
    <row r="3233" spans="2:2">
      <c r="B3233" s="8" t="s">
        <v>10170</v>
      </c>
    </row>
    <row r="3234" spans="2:2">
      <c r="B3234" s="8" t="s">
        <v>10171</v>
      </c>
    </row>
    <row r="3235" spans="2:2">
      <c r="B3235" s="8" t="s">
        <v>10172</v>
      </c>
    </row>
    <row r="3236" spans="2:2">
      <c r="B3236" s="8" t="s">
        <v>10173</v>
      </c>
    </row>
    <row r="3237" spans="2:2">
      <c r="B3237" s="8" t="s">
        <v>10174</v>
      </c>
    </row>
    <row r="3238" spans="2:2">
      <c r="B3238" s="8" t="s">
        <v>10175</v>
      </c>
    </row>
    <row r="3239" spans="2:2">
      <c r="B3239" s="8" t="s">
        <v>10176</v>
      </c>
    </row>
    <row r="3240" spans="2:2">
      <c r="B3240" s="8" t="s">
        <v>10177</v>
      </c>
    </row>
    <row r="3241" spans="2:2">
      <c r="B3241" s="8" t="s">
        <v>10178</v>
      </c>
    </row>
    <row r="3242" spans="2:2">
      <c r="B3242" s="8" t="s">
        <v>10179</v>
      </c>
    </row>
    <row r="3243" spans="2:2">
      <c r="B3243" s="8" t="s">
        <v>10180</v>
      </c>
    </row>
    <row r="3244" spans="2:2">
      <c r="B3244" s="8" t="s">
        <v>10181</v>
      </c>
    </row>
    <row r="3245" spans="2:2">
      <c r="B3245" s="8" t="s">
        <v>10182</v>
      </c>
    </row>
    <row r="3246" spans="2:2">
      <c r="B3246" s="8" t="s">
        <v>10183</v>
      </c>
    </row>
    <row r="3247" spans="2:2">
      <c r="B3247" s="8" t="s">
        <v>10184</v>
      </c>
    </row>
    <row r="3248" spans="2:2">
      <c r="B3248" s="8" t="s">
        <v>10185</v>
      </c>
    </row>
    <row r="3249" spans="2:2">
      <c r="B3249" s="8" t="s">
        <v>10186</v>
      </c>
    </row>
    <row r="3250" spans="2:2">
      <c r="B3250" s="8" t="s">
        <v>10187</v>
      </c>
    </row>
    <row r="3251" spans="2:2">
      <c r="B3251" s="8" t="s">
        <v>10188</v>
      </c>
    </row>
    <row r="3252" spans="2:2">
      <c r="B3252" s="8" t="s">
        <v>10189</v>
      </c>
    </row>
    <row r="3253" spans="2:2">
      <c r="B3253" s="8" t="s">
        <v>10190</v>
      </c>
    </row>
    <row r="3254" spans="2:2">
      <c r="B3254" s="8" t="s">
        <v>10191</v>
      </c>
    </row>
    <row r="3255" spans="2:2">
      <c r="B3255" s="8" t="s">
        <v>10192</v>
      </c>
    </row>
    <row r="3256" spans="2:2">
      <c r="B3256" s="8" t="s">
        <v>10193</v>
      </c>
    </row>
    <row r="3257" spans="2:2">
      <c r="B3257" s="8" t="s">
        <v>10194</v>
      </c>
    </row>
    <row r="3258" spans="2:2">
      <c r="B3258" s="8" t="s">
        <v>10195</v>
      </c>
    </row>
    <row r="3259" spans="2:2">
      <c r="B3259" s="8" t="s">
        <v>10196</v>
      </c>
    </row>
    <row r="3260" spans="2:2">
      <c r="B3260" s="8" t="s">
        <v>10197</v>
      </c>
    </row>
    <row r="3261" spans="2:2">
      <c r="B3261" s="8" t="s">
        <v>10198</v>
      </c>
    </row>
    <row r="3262" spans="2:2">
      <c r="B3262" s="8" t="s">
        <v>10199</v>
      </c>
    </row>
    <row r="3263" spans="2:2">
      <c r="B3263" s="8" t="s">
        <v>10200</v>
      </c>
    </row>
    <row r="3264" spans="2:2">
      <c r="B3264" s="8" t="s">
        <v>10201</v>
      </c>
    </row>
    <row r="3265" spans="2:2">
      <c r="B3265" s="8" t="s">
        <v>10202</v>
      </c>
    </row>
    <row r="3266" spans="2:2">
      <c r="B3266" s="8" t="s">
        <v>10203</v>
      </c>
    </row>
    <row r="3267" spans="2:2">
      <c r="B3267" s="8" t="s">
        <v>10204</v>
      </c>
    </row>
    <row r="3268" spans="2:2">
      <c r="B3268" s="8" t="s">
        <v>10205</v>
      </c>
    </row>
    <row r="3269" spans="2:2">
      <c r="B3269" s="8" t="s">
        <v>10206</v>
      </c>
    </row>
    <row r="3270" spans="2:2">
      <c r="B3270" s="8" t="s">
        <v>10207</v>
      </c>
    </row>
    <row r="3271" spans="2:2">
      <c r="B3271" s="8" t="s">
        <v>10208</v>
      </c>
    </row>
    <row r="3272" spans="2:2">
      <c r="B3272" s="8" t="s">
        <v>10209</v>
      </c>
    </row>
    <row r="3273" spans="2:2">
      <c r="B3273" s="8" t="s">
        <v>10210</v>
      </c>
    </row>
    <row r="3274" spans="2:2">
      <c r="B3274" s="8" t="s">
        <v>10211</v>
      </c>
    </row>
    <row r="3275" spans="2:2">
      <c r="B3275" s="8" t="s">
        <v>10212</v>
      </c>
    </row>
    <row r="3276" spans="2:2">
      <c r="B3276" s="8" t="s">
        <v>10213</v>
      </c>
    </row>
    <row r="3277" spans="2:2">
      <c r="B3277" s="8" t="s">
        <v>10214</v>
      </c>
    </row>
    <row r="3278" spans="2:2">
      <c r="B3278" s="8" t="s">
        <v>10215</v>
      </c>
    </row>
    <row r="3279" spans="2:2">
      <c r="B3279" s="8" t="s">
        <v>10216</v>
      </c>
    </row>
    <row r="3280" spans="2:2">
      <c r="B3280" s="8" t="s">
        <v>10217</v>
      </c>
    </row>
    <row r="3281" spans="2:2">
      <c r="B3281" s="8" t="s">
        <v>10218</v>
      </c>
    </row>
    <row r="3282" spans="2:2">
      <c r="B3282" s="8" t="s">
        <v>10219</v>
      </c>
    </row>
    <row r="3283" spans="2:2">
      <c r="B3283" s="8" t="s">
        <v>10220</v>
      </c>
    </row>
    <row r="3284" spans="2:2">
      <c r="B3284" s="8" t="s">
        <v>10221</v>
      </c>
    </row>
    <row r="3285" spans="2:2">
      <c r="B3285" s="8" t="s">
        <v>10222</v>
      </c>
    </row>
    <row r="3286" spans="2:2">
      <c r="B3286" s="8" t="s">
        <v>10223</v>
      </c>
    </row>
    <row r="3287" spans="2:2">
      <c r="B3287" s="8" t="s">
        <v>10224</v>
      </c>
    </row>
    <row r="3288" spans="2:2">
      <c r="B3288" s="8" t="s">
        <v>10225</v>
      </c>
    </row>
    <row r="3289" spans="2:2">
      <c r="B3289" s="8" t="s">
        <v>10226</v>
      </c>
    </row>
    <row r="3290" spans="2:2">
      <c r="B3290" s="8" t="s">
        <v>10227</v>
      </c>
    </row>
    <row r="3291" spans="2:2">
      <c r="B3291" s="8" t="s">
        <v>10228</v>
      </c>
    </row>
    <row r="3292" spans="2:2">
      <c r="B3292" s="8" t="s">
        <v>10229</v>
      </c>
    </row>
    <row r="3293" spans="2:2">
      <c r="B3293" s="8" t="s">
        <v>10230</v>
      </c>
    </row>
    <row r="3294" spans="2:2">
      <c r="B3294" s="8" t="s">
        <v>10231</v>
      </c>
    </row>
    <row r="3295" spans="2:2">
      <c r="B3295" s="8" t="s">
        <v>10232</v>
      </c>
    </row>
    <row r="3296" spans="2:2">
      <c r="B3296" s="8" t="s">
        <v>10233</v>
      </c>
    </row>
    <row r="3297" spans="2:2">
      <c r="B3297" s="8" t="s">
        <v>10234</v>
      </c>
    </row>
    <row r="3298" spans="2:2">
      <c r="B3298" s="8" t="s">
        <v>10235</v>
      </c>
    </row>
    <row r="3299" spans="2:2">
      <c r="B3299" s="8" t="s">
        <v>10236</v>
      </c>
    </row>
    <row r="3300" spans="2:2">
      <c r="B3300" s="8" t="s">
        <v>10237</v>
      </c>
    </row>
    <row r="3301" spans="2:2">
      <c r="B3301" s="8" t="s">
        <v>10238</v>
      </c>
    </row>
    <row r="3302" spans="2:2">
      <c r="B3302" s="8" t="s">
        <v>10239</v>
      </c>
    </row>
    <row r="3303" spans="2:2">
      <c r="B3303" s="8" t="s">
        <v>10240</v>
      </c>
    </row>
    <row r="3304" spans="2:2">
      <c r="B3304" s="8" t="s">
        <v>10241</v>
      </c>
    </row>
    <row r="3305" spans="2:2">
      <c r="B3305" s="8" t="s">
        <v>10242</v>
      </c>
    </row>
    <row r="3306" spans="2:2">
      <c r="B3306" s="8" t="s">
        <v>10243</v>
      </c>
    </row>
    <row r="3307" spans="2:2">
      <c r="B3307" s="8" t="s">
        <v>10244</v>
      </c>
    </row>
    <row r="3308" spans="2:2">
      <c r="B3308" s="8" t="s">
        <v>10245</v>
      </c>
    </row>
    <row r="3309" spans="2:2">
      <c r="B3309" s="8" t="s">
        <v>10246</v>
      </c>
    </row>
    <row r="3310" spans="2:2">
      <c r="B3310" s="8" t="s">
        <v>10247</v>
      </c>
    </row>
    <row r="3311" spans="2:2">
      <c r="B3311" s="8" t="s">
        <v>10248</v>
      </c>
    </row>
    <row r="3312" spans="2:2">
      <c r="B3312" s="8" t="s">
        <v>10249</v>
      </c>
    </row>
    <row r="3313" spans="2:2">
      <c r="B3313" s="8" t="s">
        <v>10250</v>
      </c>
    </row>
    <row r="3314" spans="2:2">
      <c r="B3314" s="8" t="s">
        <v>10251</v>
      </c>
    </row>
    <row r="3315" spans="2:2">
      <c r="B3315" s="8" t="s">
        <v>10252</v>
      </c>
    </row>
    <row r="3316" spans="2:2">
      <c r="B3316" s="8" t="s">
        <v>10253</v>
      </c>
    </row>
    <row r="3317" spans="2:2">
      <c r="B3317" s="8" t="s">
        <v>10254</v>
      </c>
    </row>
    <row r="3318" spans="2:2">
      <c r="B3318" s="8" t="s">
        <v>10255</v>
      </c>
    </row>
    <row r="3319" spans="2:2">
      <c r="B3319" s="8" t="s">
        <v>10256</v>
      </c>
    </row>
    <row r="3320" spans="2:2">
      <c r="B3320" s="8" t="s">
        <v>10257</v>
      </c>
    </row>
    <row r="3321" spans="2:2">
      <c r="B3321" s="8" t="s">
        <v>10258</v>
      </c>
    </row>
    <row r="3322" spans="2:2">
      <c r="B3322" s="8" t="s">
        <v>10259</v>
      </c>
    </row>
    <row r="3323" spans="2:2">
      <c r="B3323" s="8" t="s">
        <v>10260</v>
      </c>
    </row>
    <row r="3324" spans="2:2">
      <c r="B3324" s="8" t="s">
        <v>10261</v>
      </c>
    </row>
    <row r="3325" spans="2:2">
      <c r="B3325" s="8" t="s">
        <v>10262</v>
      </c>
    </row>
    <row r="3326" spans="2:2">
      <c r="B3326" s="8" t="s">
        <v>10263</v>
      </c>
    </row>
    <row r="3327" spans="2:2">
      <c r="B3327" s="8" t="s">
        <v>10264</v>
      </c>
    </row>
    <row r="3328" spans="2:2">
      <c r="B3328" s="8" t="s">
        <v>10265</v>
      </c>
    </row>
    <row r="3329" spans="2:2">
      <c r="B3329" s="8" t="s">
        <v>10266</v>
      </c>
    </row>
    <row r="3330" spans="2:2">
      <c r="B3330" s="8" t="s">
        <v>10267</v>
      </c>
    </row>
    <row r="3331" spans="2:2">
      <c r="B3331" s="8" t="s">
        <v>10268</v>
      </c>
    </row>
    <row r="3332" spans="2:2">
      <c r="B3332" s="8" t="s">
        <v>10269</v>
      </c>
    </row>
    <row r="3333" spans="2:2">
      <c r="B3333" s="8" t="s">
        <v>10270</v>
      </c>
    </row>
    <row r="3334" spans="2:2">
      <c r="B3334" s="8" t="s">
        <v>10271</v>
      </c>
    </row>
    <row r="3335" spans="2:2">
      <c r="B3335" s="8" t="s">
        <v>10272</v>
      </c>
    </row>
    <row r="3336" spans="2:2">
      <c r="B3336" s="8" t="s">
        <v>10273</v>
      </c>
    </row>
    <row r="3337" spans="2:2">
      <c r="B3337" s="8" t="s">
        <v>10274</v>
      </c>
    </row>
    <row r="3338" spans="2:2">
      <c r="B3338" s="8" t="s">
        <v>10275</v>
      </c>
    </row>
    <row r="3339" spans="2:2">
      <c r="B3339" s="8" t="s">
        <v>10276</v>
      </c>
    </row>
    <row r="3340" spans="2:2">
      <c r="B3340" s="8" t="s">
        <v>10277</v>
      </c>
    </row>
    <row r="3341" spans="2:2">
      <c r="B3341" s="8" t="s">
        <v>10278</v>
      </c>
    </row>
    <row r="3342" spans="2:2">
      <c r="B3342" s="8" t="s">
        <v>10279</v>
      </c>
    </row>
    <row r="3343" spans="2:2">
      <c r="B3343" s="8" t="s">
        <v>10280</v>
      </c>
    </row>
    <row r="3344" spans="2:2">
      <c r="B3344" s="8" t="s">
        <v>10281</v>
      </c>
    </row>
    <row r="3345" spans="2:2">
      <c r="B3345" s="8" t="s">
        <v>10282</v>
      </c>
    </row>
    <row r="3346" spans="2:2">
      <c r="B3346" s="8" t="s">
        <v>10283</v>
      </c>
    </row>
    <row r="3347" spans="2:2">
      <c r="B3347" s="8" t="s">
        <v>10284</v>
      </c>
    </row>
    <row r="3348" spans="2:2">
      <c r="B3348" s="8" t="s">
        <v>10285</v>
      </c>
    </row>
    <row r="3349" spans="2:2">
      <c r="B3349" s="8" t="s">
        <v>10286</v>
      </c>
    </row>
    <row r="3350" spans="2:2">
      <c r="B3350" s="8" t="s">
        <v>10287</v>
      </c>
    </row>
    <row r="3351" spans="2:2">
      <c r="B3351" s="8" t="s">
        <v>10288</v>
      </c>
    </row>
    <row r="3352" spans="2:2">
      <c r="B3352" s="8" t="s">
        <v>10289</v>
      </c>
    </row>
    <row r="3353" spans="2:2">
      <c r="B3353" s="8" t="s">
        <v>10290</v>
      </c>
    </row>
    <row r="3354" spans="2:2">
      <c r="B3354" s="8" t="s">
        <v>10291</v>
      </c>
    </row>
    <row r="3355" spans="2:2">
      <c r="B3355" s="8" t="s">
        <v>10292</v>
      </c>
    </row>
    <row r="3356" spans="2:2">
      <c r="B3356" s="8" t="s">
        <v>10293</v>
      </c>
    </row>
    <row r="3357" spans="2:2">
      <c r="B3357" s="8" t="s">
        <v>10294</v>
      </c>
    </row>
    <row r="3358" spans="2:2">
      <c r="B3358" s="8" t="s">
        <v>10295</v>
      </c>
    </row>
    <row r="3359" spans="2:2">
      <c r="B3359" s="8" t="s">
        <v>10296</v>
      </c>
    </row>
    <row r="3360" spans="2:2">
      <c r="B3360" s="8" t="s">
        <v>10297</v>
      </c>
    </row>
    <row r="3361" spans="2:2">
      <c r="B3361" s="8" t="s">
        <v>10298</v>
      </c>
    </row>
    <row r="3362" spans="2:2">
      <c r="B3362" s="8" t="s">
        <v>10299</v>
      </c>
    </row>
    <row r="3363" spans="2:2">
      <c r="B3363" s="8" t="s">
        <v>10300</v>
      </c>
    </row>
    <row r="3364" spans="2:2">
      <c r="B3364" s="8" t="s">
        <v>10301</v>
      </c>
    </row>
    <row r="3365" spans="2:2">
      <c r="B3365" s="8" t="s">
        <v>10302</v>
      </c>
    </row>
    <row r="3366" spans="2:2">
      <c r="B3366" s="8" t="s">
        <v>10303</v>
      </c>
    </row>
    <row r="3367" spans="2:2">
      <c r="B3367" s="8" t="s">
        <v>10304</v>
      </c>
    </row>
    <row r="3368" spans="2:2">
      <c r="B3368" s="8" t="s">
        <v>10305</v>
      </c>
    </row>
    <row r="3369" spans="2:2">
      <c r="B3369" s="8" t="s">
        <v>10306</v>
      </c>
    </row>
    <row r="3370" spans="2:2">
      <c r="B3370" s="8" t="s">
        <v>10307</v>
      </c>
    </row>
    <row r="3371" spans="2:2">
      <c r="B3371" s="8" t="s">
        <v>10308</v>
      </c>
    </row>
    <row r="3372" spans="2:2">
      <c r="B3372" s="8" t="s">
        <v>10309</v>
      </c>
    </row>
    <row r="3373" spans="2:2">
      <c r="B3373" s="8" t="s">
        <v>10310</v>
      </c>
    </row>
    <row r="3374" spans="2:2">
      <c r="B3374" s="8" t="s">
        <v>10311</v>
      </c>
    </row>
    <row r="3375" spans="2:2">
      <c r="B3375" s="8" t="s">
        <v>10312</v>
      </c>
    </row>
    <row r="3376" spans="2:2">
      <c r="B3376" s="8" t="s">
        <v>10313</v>
      </c>
    </row>
    <row r="3377" spans="2:2">
      <c r="B3377" s="8" t="s">
        <v>10314</v>
      </c>
    </row>
    <row r="3378" spans="2:2">
      <c r="B3378" s="8" t="s">
        <v>10315</v>
      </c>
    </row>
    <row r="3379" spans="2:2">
      <c r="B3379" s="8" t="s">
        <v>10316</v>
      </c>
    </row>
    <row r="3380" spans="2:2">
      <c r="B3380" s="8" t="s">
        <v>10317</v>
      </c>
    </row>
    <row r="3381" spans="2:2">
      <c r="B3381" s="8" t="s">
        <v>10318</v>
      </c>
    </row>
    <row r="3382" spans="2:2">
      <c r="B3382" s="8" t="s">
        <v>10319</v>
      </c>
    </row>
    <row r="3383" spans="2:2">
      <c r="B3383" s="8" t="s">
        <v>10320</v>
      </c>
    </row>
    <row r="3384" spans="2:2">
      <c r="B3384" s="8" t="s">
        <v>10321</v>
      </c>
    </row>
    <row r="3385" spans="2:2">
      <c r="B3385" s="8" t="s">
        <v>10322</v>
      </c>
    </row>
    <row r="3386" spans="2:2">
      <c r="B3386" s="8" t="s">
        <v>10323</v>
      </c>
    </row>
    <row r="3387" spans="2:2">
      <c r="B3387" s="8" t="s">
        <v>10324</v>
      </c>
    </row>
    <row r="3388" spans="2:2">
      <c r="B3388" s="8" t="s">
        <v>10325</v>
      </c>
    </row>
    <row r="3389" spans="2:2">
      <c r="B3389" s="8" t="s">
        <v>10326</v>
      </c>
    </row>
    <row r="3390" spans="2:2">
      <c r="B3390" s="8" t="s">
        <v>10327</v>
      </c>
    </row>
    <row r="3391" spans="2:2">
      <c r="B3391" s="8" t="s">
        <v>10328</v>
      </c>
    </row>
    <row r="3392" spans="2:2">
      <c r="B3392" s="8" t="s">
        <v>10329</v>
      </c>
    </row>
    <row r="3393" spans="2:2">
      <c r="B3393" s="8" t="s">
        <v>10330</v>
      </c>
    </row>
    <row r="3394" spans="2:2">
      <c r="B3394" s="8" t="s">
        <v>10331</v>
      </c>
    </row>
    <row r="3395" spans="2:2">
      <c r="B3395" s="8" t="s">
        <v>10332</v>
      </c>
    </row>
    <row r="3396" spans="2:2">
      <c r="B3396" s="8" t="s">
        <v>10333</v>
      </c>
    </row>
    <row r="3397" spans="2:2">
      <c r="B3397" s="8" t="s">
        <v>10334</v>
      </c>
    </row>
    <row r="3398" spans="2:2">
      <c r="B3398" s="8" t="s">
        <v>10335</v>
      </c>
    </row>
    <row r="3399" spans="2:2">
      <c r="B3399" s="8" t="s">
        <v>10336</v>
      </c>
    </row>
    <row r="3400" spans="2:2">
      <c r="B3400" s="8" t="s">
        <v>10337</v>
      </c>
    </row>
    <row r="3401" spans="2:2">
      <c r="B3401" s="8" t="s">
        <v>10338</v>
      </c>
    </row>
    <row r="3402" spans="2:2">
      <c r="B3402" s="8" t="s">
        <v>10339</v>
      </c>
    </row>
    <row r="3403" spans="2:2">
      <c r="B3403" s="8" t="s">
        <v>10340</v>
      </c>
    </row>
    <row r="3404" spans="2:2">
      <c r="B3404" s="8" t="s">
        <v>10341</v>
      </c>
    </row>
    <row r="3405" spans="2:2">
      <c r="B3405" s="8" t="s">
        <v>10342</v>
      </c>
    </row>
    <row r="3406" spans="2:2">
      <c r="B3406" s="8" t="s">
        <v>10343</v>
      </c>
    </row>
    <row r="3407" spans="2:2">
      <c r="B3407" s="8" t="s">
        <v>10344</v>
      </c>
    </row>
    <row r="3408" spans="2:2">
      <c r="B3408" s="8" t="s">
        <v>10345</v>
      </c>
    </row>
    <row r="3409" spans="2:2">
      <c r="B3409" s="8" t="s">
        <v>10346</v>
      </c>
    </row>
    <row r="3410" spans="2:2">
      <c r="B3410" s="8" t="s">
        <v>10347</v>
      </c>
    </row>
    <row r="3411" spans="2:2">
      <c r="B3411" s="8" t="s">
        <v>10348</v>
      </c>
    </row>
    <row r="3412" spans="2:2">
      <c r="B3412" s="8" t="s">
        <v>10349</v>
      </c>
    </row>
    <row r="3413" spans="2:2">
      <c r="B3413" s="8" t="s">
        <v>10350</v>
      </c>
    </row>
    <row r="3414" spans="2:2">
      <c r="B3414" s="8" t="s">
        <v>10351</v>
      </c>
    </row>
    <row r="3415" spans="2:2">
      <c r="B3415" s="8" t="s">
        <v>10352</v>
      </c>
    </row>
    <row r="3416" spans="2:2">
      <c r="B3416" s="8" t="s">
        <v>10353</v>
      </c>
    </row>
    <row r="3417" spans="2:2">
      <c r="B3417" s="8" t="s">
        <v>10354</v>
      </c>
    </row>
    <row r="3418" spans="2:2">
      <c r="B3418" s="8" t="s">
        <v>10355</v>
      </c>
    </row>
    <row r="3419" spans="2:2">
      <c r="B3419" s="8" t="s">
        <v>10356</v>
      </c>
    </row>
    <row r="3420" spans="2:2">
      <c r="B3420" s="8" t="s">
        <v>10357</v>
      </c>
    </row>
    <row r="3421" spans="2:2">
      <c r="B3421" s="8" t="s">
        <v>10358</v>
      </c>
    </row>
    <row r="3422" spans="2:2">
      <c r="B3422" s="8" t="s">
        <v>10359</v>
      </c>
    </row>
    <row r="3423" spans="2:2">
      <c r="B3423" s="8" t="s">
        <v>10360</v>
      </c>
    </row>
    <row r="3424" spans="2:2">
      <c r="B3424" s="8" t="s">
        <v>10361</v>
      </c>
    </row>
    <row r="3425" spans="2:2">
      <c r="B3425" s="8" t="s">
        <v>10362</v>
      </c>
    </row>
    <row r="3426" spans="2:2">
      <c r="B3426" s="8" t="s">
        <v>10363</v>
      </c>
    </row>
    <row r="3427" spans="2:2">
      <c r="B3427" s="8" t="s">
        <v>10364</v>
      </c>
    </row>
    <row r="3428" spans="2:2">
      <c r="B3428" s="8" t="s">
        <v>10365</v>
      </c>
    </row>
    <row r="3429" spans="2:2">
      <c r="B3429" s="8" t="s">
        <v>10366</v>
      </c>
    </row>
    <row r="3430" spans="2:2">
      <c r="B3430" s="8" t="s">
        <v>10367</v>
      </c>
    </row>
    <row r="3431" spans="2:2">
      <c r="B3431" s="8" t="s">
        <v>10368</v>
      </c>
    </row>
    <row r="3432" spans="2:2">
      <c r="B3432" s="8" t="s">
        <v>10369</v>
      </c>
    </row>
    <row r="3433" spans="2:2">
      <c r="B3433" s="8" t="s">
        <v>10370</v>
      </c>
    </row>
    <row r="3434" spans="2:2">
      <c r="B3434" s="8" t="s">
        <v>10371</v>
      </c>
    </row>
    <row r="3435" spans="2:2">
      <c r="B3435" s="8" t="s">
        <v>10372</v>
      </c>
    </row>
    <row r="3436" spans="2:2">
      <c r="B3436" s="8" t="s">
        <v>10373</v>
      </c>
    </row>
    <row r="3437" spans="2:2">
      <c r="B3437" s="8" t="s">
        <v>10374</v>
      </c>
    </row>
    <row r="3438" spans="2:2">
      <c r="B3438" s="8" t="s">
        <v>10375</v>
      </c>
    </row>
    <row r="3439" spans="2:2">
      <c r="B3439" s="8" t="s">
        <v>10376</v>
      </c>
    </row>
    <row r="3440" spans="2:2">
      <c r="B3440" s="8" t="s">
        <v>10377</v>
      </c>
    </row>
    <row r="3441" spans="2:2">
      <c r="B3441" s="8" t="s">
        <v>10378</v>
      </c>
    </row>
    <row r="3442" spans="2:2">
      <c r="B3442" s="8" t="s">
        <v>10379</v>
      </c>
    </row>
    <row r="3443" spans="2:2">
      <c r="B3443" s="8" t="s">
        <v>10380</v>
      </c>
    </row>
    <row r="3444" spans="2:2">
      <c r="B3444" s="8" t="s">
        <v>10381</v>
      </c>
    </row>
    <row r="3445" spans="2:2">
      <c r="B3445" s="8" t="s">
        <v>10382</v>
      </c>
    </row>
    <row r="3446" spans="2:2">
      <c r="B3446" s="8" t="s">
        <v>10383</v>
      </c>
    </row>
    <row r="3447" spans="2:2">
      <c r="B3447" s="8" t="s">
        <v>10384</v>
      </c>
    </row>
    <row r="3448" spans="2:2">
      <c r="B3448" s="8" t="s">
        <v>10385</v>
      </c>
    </row>
    <row r="3449" spans="2:2">
      <c r="B3449" s="8" t="s">
        <v>10386</v>
      </c>
    </row>
    <row r="3450" spans="2:2">
      <c r="B3450" s="8" t="s">
        <v>10387</v>
      </c>
    </row>
    <row r="3451" spans="2:2">
      <c r="B3451" s="8" t="s">
        <v>10388</v>
      </c>
    </row>
    <row r="3452" spans="2:2">
      <c r="B3452" s="8" t="s">
        <v>10389</v>
      </c>
    </row>
    <row r="3453" spans="2:2">
      <c r="B3453" s="8" t="s">
        <v>10390</v>
      </c>
    </row>
    <row r="3454" spans="2:2">
      <c r="B3454" s="8" t="s">
        <v>10391</v>
      </c>
    </row>
    <row r="3455" spans="2:2">
      <c r="B3455" s="8" t="s">
        <v>10392</v>
      </c>
    </row>
    <row r="3456" spans="2:2">
      <c r="B3456" s="8" t="s">
        <v>10393</v>
      </c>
    </row>
    <row r="3457" spans="2:2">
      <c r="B3457" s="8" t="s">
        <v>10394</v>
      </c>
    </row>
    <row r="3458" spans="2:2">
      <c r="B3458" s="8" t="s">
        <v>10395</v>
      </c>
    </row>
    <row r="3459" spans="2:2">
      <c r="B3459" s="8" t="s">
        <v>10396</v>
      </c>
    </row>
    <row r="3460" spans="2:2">
      <c r="B3460" s="8" t="s">
        <v>10397</v>
      </c>
    </row>
    <row r="3461" spans="2:2">
      <c r="B3461" s="8" t="s">
        <v>10398</v>
      </c>
    </row>
    <row r="3462" spans="2:2">
      <c r="B3462" s="8" t="s">
        <v>10399</v>
      </c>
    </row>
    <row r="3463" spans="2:2">
      <c r="B3463" s="8" t="s">
        <v>10400</v>
      </c>
    </row>
    <row r="3464" spans="2:2">
      <c r="B3464" s="8" t="s">
        <v>10401</v>
      </c>
    </row>
    <row r="3465" spans="2:2">
      <c r="B3465" s="8" t="s">
        <v>10402</v>
      </c>
    </row>
    <row r="3466" spans="2:2">
      <c r="B3466" s="8" t="s">
        <v>10403</v>
      </c>
    </row>
    <row r="3467" spans="2:2">
      <c r="B3467" s="8" t="s">
        <v>10404</v>
      </c>
    </row>
    <row r="3468" spans="2:2">
      <c r="B3468" s="8" t="s">
        <v>10405</v>
      </c>
    </row>
    <row r="3469" spans="2:2">
      <c r="B3469" s="8" t="s">
        <v>10406</v>
      </c>
    </row>
    <row r="3470" spans="2:2">
      <c r="B3470" s="8" t="s">
        <v>10407</v>
      </c>
    </row>
    <row r="3471" spans="2:2">
      <c r="B3471" s="8" t="s">
        <v>10408</v>
      </c>
    </row>
    <row r="3472" spans="2:2">
      <c r="B3472" s="8" t="s">
        <v>10409</v>
      </c>
    </row>
    <row r="3473" spans="2:2">
      <c r="B3473" s="8" t="s">
        <v>10410</v>
      </c>
    </row>
    <row r="3474" spans="2:2">
      <c r="B3474" s="8" t="s">
        <v>10411</v>
      </c>
    </row>
    <row r="3475" spans="2:2">
      <c r="B3475" s="8" t="s">
        <v>10412</v>
      </c>
    </row>
    <row r="3476" spans="2:2">
      <c r="B3476" s="8" t="s">
        <v>10413</v>
      </c>
    </row>
    <row r="3477" spans="2:2">
      <c r="B3477" s="8" t="s">
        <v>10414</v>
      </c>
    </row>
    <row r="3478" spans="2:2">
      <c r="B3478" s="8" t="s">
        <v>10415</v>
      </c>
    </row>
    <row r="3479" spans="2:2">
      <c r="B3479" s="8" t="s">
        <v>10416</v>
      </c>
    </row>
    <row r="3480" spans="2:2">
      <c r="B3480" s="8" t="s">
        <v>10417</v>
      </c>
    </row>
    <row r="3481" spans="2:2">
      <c r="B3481" s="8" t="s">
        <v>10418</v>
      </c>
    </row>
    <row r="3482" spans="2:2">
      <c r="B3482" s="8" t="s">
        <v>10419</v>
      </c>
    </row>
    <row r="3483" spans="2:2">
      <c r="B3483" s="8" t="s">
        <v>10420</v>
      </c>
    </row>
    <row r="3484" spans="2:2">
      <c r="B3484" s="8" t="s">
        <v>10421</v>
      </c>
    </row>
    <row r="3485" spans="2:2">
      <c r="B3485" s="8" t="s">
        <v>10422</v>
      </c>
    </row>
    <row r="3486" spans="2:2">
      <c r="B3486" s="8" t="s">
        <v>10423</v>
      </c>
    </row>
    <row r="3487" spans="2:2">
      <c r="B3487" s="8" t="s">
        <v>10424</v>
      </c>
    </row>
    <row r="3488" spans="2:2">
      <c r="B3488" s="8" t="s">
        <v>10425</v>
      </c>
    </row>
    <row r="3489" spans="2:2">
      <c r="B3489" s="8" t="s">
        <v>10426</v>
      </c>
    </row>
    <row r="3490" spans="2:2">
      <c r="B3490" s="8" t="s">
        <v>10427</v>
      </c>
    </row>
    <row r="3491" spans="2:2">
      <c r="B3491" s="8" t="s">
        <v>10428</v>
      </c>
    </row>
    <row r="3492" spans="2:2">
      <c r="B3492" s="8" t="s">
        <v>10429</v>
      </c>
    </row>
    <row r="3493" spans="2:2">
      <c r="B3493" s="8" t="s">
        <v>10430</v>
      </c>
    </row>
    <row r="3494" spans="2:2">
      <c r="B3494" s="8" t="s">
        <v>10431</v>
      </c>
    </row>
    <row r="3495" spans="2:2">
      <c r="B3495" s="8" t="s">
        <v>10432</v>
      </c>
    </row>
    <row r="3496" spans="2:2">
      <c r="B3496" s="8" t="s">
        <v>10433</v>
      </c>
    </row>
    <row r="3497" spans="2:2">
      <c r="B3497" s="8" t="s">
        <v>10434</v>
      </c>
    </row>
    <row r="3498" spans="2:2">
      <c r="B3498" s="8" t="s">
        <v>10435</v>
      </c>
    </row>
    <row r="3499" spans="2:2">
      <c r="B3499" s="8" t="s">
        <v>10436</v>
      </c>
    </row>
    <row r="3500" spans="2:2">
      <c r="B3500" s="8" t="s">
        <v>10437</v>
      </c>
    </row>
    <row r="3501" spans="2:2">
      <c r="B3501" s="8" t="s">
        <v>10438</v>
      </c>
    </row>
    <row r="3502" spans="2:2">
      <c r="B3502" s="8" t="s">
        <v>10439</v>
      </c>
    </row>
    <row r="3503" spans="2:2">
      <c r="B3503" s="8" t="s">
        <v>10440</v>
      </c>
    </row>
    <row r="3504" spans="2:2">
      <c r="B3504" s="8" t="s">
        <v>10441</v>
      </c>
    </row>
    <row r="3505" spans="2:2">
      <c r="B3505" s="8" t="s">
        <v>10442</v>
      </c>
    </row>
    <row r="3506" spans="2:2">
      <c r="B3506" s="8" t="s">
        <v>10443</v>
      </c>
    </row>
    <row r="3507" spans="2:2">
      <c r="B3507" s="8" t="s">
        <v>10444</v>
      </c>
    </row>
    <row r="3508" spans="2:2">
      <c r="B3508" s="8" t="s">
        <v>10445</v>
      </c>
    </row>
    <row r="3509" spans="2:2">
      <c r="B3509" s="8" t="s">
        <v>10446</v>
      </c>
    </row>
    <row r="3510" spans="2:2">
      <c r="B3510" s="8" t="s">
        <v>10447</v>
      </c>
    </row>
    <row r="3511" spans="2:2">
      <c r="B3511" s="8" t="s">
        <v>10448</v>
      </c>
    </row>
    <row r="3512" spans="2:2">
      <c r="B3512" s="8" t="s">
        <v>10449</v>
      </c>
    </row>
    <row r="3513" spans="2:2">
      <c r="B3513" s="8" t="s">
        <v>10450</v>
      </c>
    </row>
    <row r="3514" spans="2:2">
      <c r="B3514" s="8" t="s">
        <v>10451</v>
      </c>
    </row>
    <row r="3515" spans="2:2">
      <c r="B3515" s="8" t="s">
        <v>10452</v>
      </c>
    </row>
    <row r="3516" spans="2:2">
      <c r="B3516" s="8" t="s">
        <v>10453</v>
      </c>
    </row>
    <row r="3517" spans="2:2">
      <c r="B3517" s="8" t="s">
        <v>10454</v>
      </c>
    </row>
    <row r="3518" spans="2:2">
      <c r="B3518" s="8" t="s">
        <v>10455</v>
      </c>
    </row>
    <row r="3519" spans="2:2">
      <c r="B3519" s="8" t="s">
        <v>10456</v>
      </c>
    </row>
    <row r="3520" spans="2:2">
      <c r="B3520" s="8" t="s">
        <v>10457</v>
      </c>
    </row>
    <row r="3521" spans="2:2">
      <c r="B3521" s="8" t="s">
        <v>10458</v>
      </c>
    </row>
    <row r="3522" spans="2:2">
      <c r="B3522" s="8" t="s">
        <v>10459</v>
      </c>
    </row>
    <row r="3523" spans="2:2">
      <c r="B3523" s="8" t="s">
        <v>10460</v>
      </c>
    </row>
    <row r="3524" spans="2:2">
      <c r="B3524" s="8" t="s">
        <v>10461</v>
      </c>
    </row>
    <row r="3525" spans="2:2">
      <c r="B3525" s="8" t="s">
        <v>10462</v>
      </c>
    </row>
    <row r="3526" spans="2:2">
      <c r="B3526" s="8" t="s">
        <v>10463</v>
      </c>
    </row>
    <row r="3527" spans="2:2">
      <c r="B3527" s="8" t="s">
        <v>10464</v>
      </c>
    </row>
    <row r="3528" spans="2:2">
      <c r="B3528" s="8" t="s">
        <v>10465</v>
      </c>
    </row>
    <row r="3529" spans="2:2">
      <c r="B3529" s="8" t="s">
        <v>10466</v>
      </c>
    </row>
    <row r="3530" spans="2:2">
      <c r="B3530" s="8" t="s">
        <v>10467</v>
      </c>
    </row>
    <row r="3531" spans="2:2">
      <c r="B3531" s="8" t="s">
        <v>10468</v>
      </c>
    </row>
    <row r="3532" spans="2:2">
      <c r="B3532" s="8" t="s">
        <v>10469</v>
      </c>
    </row>
    <row r="3533" spans="2:2">
      <c r="B3533" s="8" t="s">
        <v>10470</v>
      </c>
    </row>
    <row r="3534" spans="2:2">
      <c r="B3534" s="8" t="s">
        <v>10471</v>
      </c>
    </row>
    <row r="3535" spans="2:2">
      <c r="B3535" s="8" t="s">
        <v>10472</v>
      </c>
    </row>
    <row r="3536" spans="2:2">
      <c r="B3536" s="8" t="s">
        <v>10473</v>
      </c>
    </row>
    <row r="3537" spans="2:2">
      <c r="B3537" s="8" t="s">
        <v>10474</v>
      </c>
    </row>
    <row r="3538" spans="2:2">
      <c r="B3538" s="8" t="s">
        <v>10475</v>
      </c>
    </row>
    <row r="3539" spans="2:2">
      <c r="B3539" s="8" t="s">
        <v>10476</v>
      </c>
    </row>
    <row r="3540" spans="2:2">
      <c r="B3540" s="8" t="s">
        <v>10477</v>
      </c>
    </row>
    <row r="3541" spans="2:2">
      <c r="B3541" s="8" t="s">
        <v>10478</v>
      </c>
    </row>
    <row r="3542" spans="2:2">
      <c r="B3542" s="8" t="s">
        <v>10479</v>
      </c>
    </row>
    <row r="3543" spans="2:2">
      <c r="B3543" s="8" t="s">
        <v>10480</v>
      </c>
    </row>
    <row r="3544" spans="2:2">
      <c r="B3544" s="8" t="s">
        <v>10481</v>
      </c>
    </row>
    <row r="3545" spans="2:2">
      <c r="B3545" s="8" t="s">
        <v>10482</v>
      </c>
    </row>
    <row r="3546" spans="2:2">
      <c r="B3546" s="8" t="s">
        <v>10483</v>
      </c>
    </row>
    <row r="3547" spans="2:2">
      <c r="B3547" s="8" t="s">
        <v>10484</v>
      </c>
    </row>
    <row r="3548" spans="2:2">
      <c r="B3548" s="8" t="s">
        <v>10485</v>
      </c>
    </row>
    <row r="3549" spans="2:2">
      <c r="B3549" s="8" t="s">
        <v>10486</v>
      </c>
    </row>
    <row r="3550" spans="2:2">
      <c r="B3550" s="8" t="s">
        <v>10487</v>
      </c>
    </row>
    <row r="3551" spans="2:2">
      <c r="B3551" s="8" t="s">
        <v>10488</v>
      </c>
    </row>
    <row r="3552" spans="2:2">
      <c r="B3552" s="8" t="s">
        <v>10489</v>
      </c>
    </row>
    <row r="3553" spans="2:2">
      <c r="B3553" s="8" t="s">
        <v>10490</v>
      </c>
    </row>
    <row r="3554" spans="2:2">
      <c r="B3554" s="8" t="s">
        <v>10491</v>
      </c>
    </row>
    <row r="3555" spans="2:2">
      <c r="B3555" s="8" t="s">
        <v>10492</v>
      </c>
    </row>
    <row r="3556" spans="2:2">
      <c r="B3556" s="8" t="s">
        <v>10493</v>
      </c>
    </row>
    <row r="3557" spans="2:2">
      <c r="B3557" s="8" t="s">
        <v>10494</v>
      </c>
    </row>
    <row r="3558" spans="2:2">
      <c r="B3558" s="8" t="s">
        <v>10495</v>
      </c>
    </row>
    <row r="3559" spans="2:2">
      <c r="B3559" s="8" t="s">
        <v>10496</v>
      </c>
    </row>
    <row r="3560" spans="2:2">
      <c r="B3560" s="8" t="s">
        <v>10497</v>
      </c>
    </row>
    <row r="3561" spans="2:2">
      <c r="B3561" s="8" t="s">
        <v>10498</v>
      </c>
    </row>
    <row r="3562" spans="2:2">
      <c r="B3562" s="8" t="s">
        <v>10499</v>
      </c>
    </row>
    <row r="3563" spans="2:2">
      <c r="B3563" s="8" t="s">
        <v>10500</v>
      </c>
    </row>
    <row r="3564" spans="2:2">
      <c r="B3564" s="8" t="s">
        <v>10501</v>
      </c>
    </row>
    <row r="3565" spans="2:2">
      <c r="B3565" s="8" t="s">
        <v>10502</v>
      </c>
    </row>
    <row r="3566" spans="2:2">
      <c r="B3566" s="8" t="s">
        <v>10503</v>
      </c>
    </row>
    <row r="3567" spans="2:2">
      <c r="B3567" s="8" t="s">
        <v>10504</v>
      </c>
    </row>
    <row r="3568" spans="2:2">
      <c r="B3568" s="8" t="s">
        <v>10505</v>
      </c>
    </row>
    <row r="3569" spans="2:2">
      <c r="B3569" s="8" t="s">
        <v>10506</v>
      </c>
    </row>
    <row r="3570" spans="2:2">
      <c r="B3570" s="8" t="s">
        <v>10507</v>
      </c>
    </row>
    <row r="3571" spans="2:2">
      <c r="B3571" s="8" t="s">
        <v>10508</v>
      </c>
    </row>
    <row r="3572" spans="2:2">
      <c r="B3572" s="8" t="s">
        <v>10509</v>
      </c>
    </row>
    <row r="3573" spans="2:2">
      <c r="B3573" s="8" t="s">
        <v>10510</v>
      </c>
    </row>
    <row r="3574" spans="2:2">
      <c r="B3574" s="8" t="s">
        <v>10511</v>
      </c>
    </row>
    <row r="3575" spans="2:2">
      <c r="B3575" s="8" t="s">
        <v>10512</v>
      </c>
    </row>
    <row r="3576" spans="2:2">
      <c r="B3576" s="8" t="s">
        <v>10513</v>
      </c>
    </row>
    <row r="3577" spans="2:2">
      <c r="B3577" s="8" t="s">
        <v>10514</v>
      </c>
    </row>
    <row r="3578" spans="2:2">
      <c r="B3578" s="8" t="s">
        <v>10515</v>
      </c>
    </row>
    <row r="3579" spans="2:2">
      <c r="B3579" s="8" t="s">
        <v>10516</v>
      </c>
    </row>
    <row r="3580" spans="2:2">
      <c r="B3580" s="8" t="s">
        <v>10517</v>
      </c>
    </row>
    <row r="3581" spans="2:2">
      <c r="B3581" s="8" t="s">
        <v>10518</v>
      </c>
    </row>
    <row r="3582" spans="2:2">
      <c r="B3582" s="8" t="s">
        <v>10519</v>
      </c>
    </row>
    <row r="3583" spans="2:2">
      <c r="B3583" s="8" t="s">
        <v>10520</v>
      </c>
    </row>
    <row r="3584" spans="2:2">
      <c r="B3584" s="8" t="s">
        <v>10521</v>
      </c>
    </row>
    <row r="3585" spans="2:2">
      <c r="B3585" s="8" t="s">
        <v>10522</v>
      </c>
    </row>
    <row r="3586" spans="2:2">
      <c r="B3586" s="8" t="s">
        <v>10523</v>
      </c>
    </row>
    <row r="3587" spans="2:2">
      <c r="B3587" s="8" t="s">
        <v>10524</v>
      </c>
    </row>
    <row r="3588" spans="2:2">
      <c r="B3588" s="8" t="s">
        <v>10525</v>
      </c>
    </row>
    <row r="3589" spans="2:2">
      <c r="B3589" s="8" t="s">
        <v>10526</v>
      </c>
    </row>
    <row r="3590" spans="2:2">
      <c r="B3590" s="8" t="s">
        <v>10527</v>
      </c>
    </row>
    <row r="3591" spans="2:2">
      <c r="B3591" s="8" t="s">
        <v>10528</v>
      </c>
    </row>
    <row r="3592" spans="2:2">
      <c r="B3592" s="8" t="s">
        <v>10529</v>
      </c>
    </row>
    <row r="3593" spans="2:2">
      <c r="B3593" s="8" t="s">
        <v>10530</v>
      </c>
    </row>
    <row r="3594" spans="2:2">
      <c r="B3594" s="8" t="s">
        <v>10531</v>
      </c>
    </row>
    <row r="3595" spans="2:2">
      <c r="B3595" s="8" t="s">
        <v>10532</v>
      </c>
    </row>
    <row r="3596" spans="2:2">
      <c r="B3596" s="8" t="s">
        <v>10533</v>
      </c>
    </row>
    <row r="3597" spans="2:2">
      <c r="B3597" s="8" t="s">
        <v>10534</v>
      </c>
    </row>
    <row r="3598" spans="2:2">
      <c r="B3598" s="8" t="s">
        <v>10535</v>
      </c>
    </row>
    <row r="3599" spans="2:2">
      <c r="B3599" s="8" t="s">
        <v>10536</v>
      </c>
    </row>
    <row r="3600" spans="2:2">
      <c r="B3600" s="8" t="s">
        <v>10537</v>
      </c>
    </row>
    <row r="3601" spans="2:2">
      <c r="B3601" s="8" t="s">
        <v>10538</v>
      </c>
    </row>
    <row r="3602" spans="2:2">
      <c r="B3602" s="8" t="s">
        <v>10539</v>
      </c>
    </row>
    <row r="3603" spans="2:2">
      <c r="B3603" s="8" t="s">
        <v>10540</v>
      </c>
    </row>
    <row r="3604" spans="2:2">
      <c r="B3604" s="8" t="s">
        <v>10541</v>
      </c>
    </row>
    <row r="3605" spans="2:2">
      <c r="B3605" s="8" t="s">
        <v>10542</v>
      </c>
    </row>
    <row r="3606" spans="2:2">
      <c r="B3606" s="8" t="s">
        <v>10543</v>
      </c>
    </row>
    <row r="3607" spans="2:2">
      <c r="B3607" s="8" t="s">
        <v>10544</v>
      </c>
    </row>
    <row r="3608" spans="2:2">
      <c r="B3608" s="8" t="s">
        <v>10545</v>
      </c>
    </row>
    <row r="3609" spans="2:2">
      <c r="B3609" s="8" t="s">
        <v>10546</v>
      </c>
    </row>
    <row r="3610" spans="2:2">
      <c r="B3610" s="8" t="s">
        <v>10547</v>
      </c>
    </row>
    <row r="3611" spans="2:2">
      <c r="B3611" s="8" t="s">
        <v>10548</v>
      </c>
    </row>
    <row r="3612" spans="2:2">
      <c r="B3612" s="8" t="s">
        <v>10549</v>
      </c>
    </row>
    <row r="3613" spans="2:2">
      <c r="B3613" s="8" t="s">
        <v>10550</v>
      </c>
    </row>
    <row r="3614" spans="2:2">
      <c r="B3614" s="8" t="s">
        <v>10551</v>
      </c>
    </row>
    <row r="3615" spans="2:2">
      <c r="B3615" s="8" t="s">
        <v>10552</v>
      </c>
    </row>
    <row r="3616" spans="2:2">
      <c r="B3616" s="8" t="s">
        <v>10553</v>
      </c>
    </row>
    <row r="3617" spans="2:2">
      <c r="B3617" s="8" t="s">
        <v>10554</v>
      </c>
    </row>
    <row r="3618" spans="2:2">
      <c r="B3618" s="8" t="s">
        <v>10555</v>
      </c>
    </row>
    <row r="3619" spans="2:2">
      <c r="B3619" s="8" t="s">
        <v>10556</v>
      </c>
    </row>
    <row r="3620" spans="2:2">
      <c r="B3620" s="8" t="s">
        <v>10557</v>
      </c>
    </row>
    <row r="3621" spans="2:2">
      <c r="B3621" s="8" t="s">
        <v>10558</v>
      </c>
    </row>
    <row r="3622" spans="2:2">
      <c r="B3622" s="8" t="s">
        <v>10559</v>
      </c>
    </row>
    <row r="3623" spans="2:2">
      <c r="B3623" s="8" t="s">
        <v>10560</v>
      </c>
    </row>
    <row r="3624" spans="2:2">
      <c r="B3624" s="8" t="s">
        <v>10561</v>
      </c>
    </row>
    <row r="3625" spans="2:2">
      <c r="B3625" s="8" t="s">
        <v>10562</v>
      </c>
    </row>
    <row r="3626" spans="2:2">
      <c r="B3626" s="8" t="s">
        <v>10563</v>
      </c>
    </row>
    <row r="3627" spans="2:2">
      <c r="B3627" s="8" t="s">
        <v>10564</v>
      </c>
    </row>
    <row r="3628" spans="2:2">
      <c r="B3628" s="8" t="s">
        <v>10565</v>
      </c>
    </row>
    <row r="3629" spans="2:2">
      <c r="B3629" s="8" t="s">
        <v>10566</v>
      </c>
    </row>
    <row r="3630" spans="2:2">
      <c r="B3630" s="8" t="s">
        <v>10567</v>
      </c>
    </row>
    <row r="3631" spans="2:2">
      <c r="B3631" s="8" t="s">
        <v>10568</v>
      </c>
    </row>
    <row r="3632" spans="2:2">
      <c r="B3632" s="8" t="s">
        <v>10569</v>
      </c>
    </row>
    <row r="3633" spans="2:2">
      <c r="B3633" s="8" t="s">
        <v>10570</v>
      </c>
    </row>
    <row r="3634" spans="2:2">
      <c r="B3634" s="8" t="s">
        <v>10571</v>
      </c>
    </row>
    <row r="3635" spans="2:2">
      <c r="B3635" s="8" t="s">
        <v>10572</v>
      </c>
    </row>
    <row r="3636" spans="2:2">
      <c r="B3636" s="8" t="s">
        <v>10573</v>
      </c>
    </row>
    <row r="3637" spans="2:2">
      <c r="B3637" s="8" t="s">
        <v>10574</v>
      </c>
    </row>
    <row r="3638" spans="2:2">
      <c r="B3638" s="8" t="s">
        <v>10575</v>
      </c>
    </row>
    <row r="3639" spans="2:2">
      <c r="B3639" s="8" t="s">
        <v>10576</v>
      </c>
    </row>
    <row r="3640" spans="2:2">
      <c r="B3640" s="8" t="s">
        <v>10577</v>
      </c>
    </row>
    <row r="3641" spans="2:2">
      <c r="B3641" s="8" t="s">
        <v>10578</v>
      </c>
    </row>
    <row r="3642" spans="2:2">
      <c r="B3642" s="8" t="s">
        <v>10579</v>
      </c>
    </row>
    <row r="3643" spans="2:2">
      <c r="B3643" s="8" t="s">
        <v>10580</v>
      </c>
    </row>
    <row r="3644" spans="2:2">
      <c r="B3644" s="8" t="s">
        <v>10581</v>
      </c>
    </row>
    <row r="3645" spans="2:2">
      <c r="B3645" s="8" t="s">
        <v>10582</v>
      </c>
    </row>
    <row r="3646" spans="2:2">
      <c r="B3646" s="8" t="s">
        <v>10583</v>
      </c>
    </row>
    <row r="3647" spans="2:2">
      <c r="B3647" s="8" t="s">
        <v>10584</v>
      </c>
    </row>
    <row r="3648" spans="2:2">
      <c r="B3648" s="8" t="s">
        <v>10585</v>
      </c>
    </row>
    <row r="3649" spans="2:2">
      <c r="B3649" s="8" t="s">
        <v>10586</v>
      </c>
    </row>
    <row r="3650" spans="2:2">
      <c r="B3650" s="8" t="s">
        <v>10587</v>
      </c>
    </row>
    <row r="3651" spans="2:2">
      <c r="B3651" s="8" t="s">
        <v>10588</v>
      </c>
    </row>
    <row r="3652" spans="2:2">
      <c r="B3652" s="8" t="s">
        <v>10589</v>
      </c>
    </row>
    <row r="3653" spans="2:2">
      <c r="B3653" s="8" t="s">
        <v>10590</v>
      </c>
    </row>
  </sheetData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3900"/>
  <sheetViews>
    <sheetView topLeftCell="A3861" workbookViewId="0">
      <selection activeCell="B3900" sqref="B3900"/>
    </sheetView>
  </sheetViews>
  <sheetFormatPr defaultColWidth="9" defaultRowHeight="15" outlineLevelCol="3"/>
  <cols>
    <col min="2" max="2" width="48" style="7" customWidth="1"/>
  </cols>
  <sheetData>
    <row r="1" spans="2:2">
      <c r="B1" s="7" t="s">
        <v>10591</v>
      </c>
    </row>
    <row r="2" spans="2:2">
      <c r="B2" s="7" t="s">
        <v>10592</v>
      </c>
    </row>
    <row r="3" spans="2:2">
      <c r="B3" s="7" t="s">
        <v>10593</v>
      </c>
    </row>
    <row r="4" spans="2:2">
      <c r="B4" s="7" t="s">
        <v>10594</v>
      </c>
    </row>
    <row r="5" spans="2:2">
      <c r="B5" s="7" t="s">
        <v>10595</v>
      </c>
    </row>
    <row r="6" spans="2:2">
      <c r="B6" s="7" t="s">
        <v>10596</v>
      </c>
    </row>
    <row r="7" spans="2:2">
      <c r="B7" s="7" t="s">
        <v>10597</v>
      </c>
    </row>
    <row r="8" spans="2:2">
      <c r="B8" s="7" t="s">
        <v>10598</v>
      </c>
    </row>
    <row r="9" spans="2:2">
      <c r="B9" s="7" t="s">
        <v>10599</v>
      </c>
    </row>
    <row r="10" spans="2:2">
      <c r="B10" s="7" t="s">
        <v>10600</v>
      </c>
    </row>
    <row r="11" spans="2:2">
      <c r="B11" s="7" t="s">
        <v>10601</v>
      </c>
    </row>
    <row r="12" spans="2:2">
      <c r="B12" s="7" t="s">
        <v>10602</v>
      </c>
    </row>
    <row r="13" spans="2:2">
      <c r="B13" s="7" t="s">
        <v>10603</v>
      </c>
    </row>
    <row r="14" spans="2:2">
      <c r="B14" s="7" t="s">
        <v>10604</v>
      </c>
    </row>
    <row r="15" spans="2:2">
      <c r="B15" s="7" t="s">
        <v>10605</v>
      </c>
    </row>
    <row r="16" spans="2:2">
      <c r="B16" s="7" t="s">
        <v>10606</v>
      </c>
    </row>
    <row r="17" spans="2:2">
      <c r="B17" s="7" t="s">
        <v>10607</v>
      </c>
    </row>
    <row r="18" spans="2:2">
      <c r="B18" s="7" t="s">
        <v>10608</v>
      </c>
    </row>
    <row r="19" spans="2:2">
      <c r="B19" s="7" t="s">
        <v>10609</v>
      </c>
    </row>
    <row r="20" spans="2:2">
      <c r="B20" s="7" t="s">
        <v>10610</v>
      </c>
    </row>
    <row r="21" spans="2:2">
      <c r="B21" s="7" t="s">
        <v>10611</v>
      </c>
    </row>
    <row r="22" spans="2:2">
      <c r="B22" s="7" t="s">
        <v>10612</v>
      </c>
    </row>
    <row r="23" spans="2:2">
      <c r="B23" s="7" t="s">
        <v>10613</v>
      </c>
    </row>
    <row r="24" spans="2:2">
      <c r="B24" s="7" t="s">
        <v>10614</v>
      </c>
    </row>
    <row r="25" spans="2:2">
      <c r="B25" s="7" t="s">
        <v>10615</v>
      </c>
    </row>
    <row r="26" spans="2:2">
      <c r="B26" s="7" t="s">
        <v>10616</v>
      </c>
    </row>
    <row r="27" spans="2:2">
      <c r="B27" s="7" t="s">
        <v>10617</v>
      </c>
    </row>
    <row r="28" spans="2:2">
      <c r="B28" s="7" t="s">
        <v>10618</v>
      </c>
    </row>
    <row r="29" spans="2:2">
      <c r="B29" s="7" t="s">
        <v>10619</v>
      </c>
    </row>
    <row r="30" spans="2:2">
      <c r="B30" s="7" t="s">
        <v>10620</v>
      </c>
    </row>
    <row r="31" spans="2:2">
      <c r="B31" s="7" t="s">
        <v>10621</v>
      </c>
    </row>
    <row r="32" spans="2:2">
      <c r="B32" s="7" t="s">
        <v>10622</v>
      </c>
    </row>
    <row r="33" spans="2:2">
      <c r="B33" s="7" t="s">
        <v>10623</v>
      </c>
    </row>
    <row r="34" spans="2:2">
      <c r="B34" s="7" t="s">
        <v>10624</v>
      </c>
    </row>
    <row r="35" spans="2:2">
      <c r="B35" s="7" t="s">
        <v>10625</v>
      </c>
    </row>
    <row r="36" spans="2:2">
      <c r="B36" s="7" t="s">
        <v>10626</v>
      </c>
    </row>
    <row r="37" spans="2:2">
      <c r="B37" s="7" t="s">
        <v>10627</v>
      </c>
    </row>
    <row r="38" spans="2:2">
      <c r="B38" s="7" t="s">
        <v>10628</v>
      </c>
    </row>
    <row r="39" spans="2:2">
      <c r="B39" s="7" t="s">
        <v>10629</v>
      </c>
    </row>
    <row r="40" spans="2:2">
      <c r="B40" s="7" t="s">
        <v>10630</v>
      </c>
    </row>
    <row r="41" spans="2:2">
      <c r="B41" s="7" t="s">
        <v>10631</v>
      </c>
    </row>
    <row r="42" spans="2:2">
      <c r="B42" s="7" t="s">
        <v>10632</v>
      </c>
    </row>
    <row r="43" spans="2:2">
      <c r="B43" s="7" t="s">
        <v>10633</v>
      </c>
    </row>
    <row r="44" spans="2:2">
      <c r="B44" s="7" t="s">
        <v>10634</v>
      </c>
    </row>
    <row r="45" spans="2:2">
      <c r="B45" s="7" t="s">
        <v>10635</v>
      </c>
    </row>
    <row r="46" spans="2:2">
      <c r="B46" s="7" t="s">
        <v>10636</v>
      </c>
    </row>
    <row r="47" spans="2:2">
      <c r="B47" s="7" t="s">
        <v>10637</v>
      </c>
    </row>
    <row r="48" spans="2:2">
      <c r="B48" s="7" t="s">
        <v>10638</v>
      </c>
    </row>
    <row r="49" spans="2:2">
      <c r="B49" s="7" t="s">
        <v>10639</v>
      </c>
    </row>
    <row r="50" spans="2:2">
      <c r="B50" s="7" t="s">
        <v>10640</v>
      </c>
    </row>
    <row r="51" spans="2:2">
      <c r="B51" s="7" t="s">
        <v>10641</v>
      </c>
    </row>
    <row r="52" spans="2:2">
      <c r="B52" s="7" t="s">
        <v>10642</v>
      </c>
    </row>
    <row r="53" spans="2:2">
      <c r="B53" s="7" t="s">
        <v>10643</v>
      </c>
    </row>
    <row r="54" spans="2:2">
      <c r="B54" s="7" t="s">
        <v>10644</v>
      </c>
    </row>
    <row r="55" spans="2:2">
      <c r="B55" s="7" t="s">
        <v>10645</v>
      </c>
    </row>
    <row r="56" spans="2:2">
      <c r="B56" s="7" t="s">
        <v>10646</v>
      </c>
    </row>
    <row r="57" spans="2:2">
      <c r="B57" s="7" t="s">
        <v>10647</v>
      </c>
    </row>
    <row r="58" spans="2:2">
      <c r="B58" s="7" t="s">
        <v>10648</v>
      </c>
    </row>
    <row r="59" spans="2:2">
      <c r="B59" s="7" t="s">
        <v>10649</v>
      </c>
    </row>
    <row r="60" spans="2:2">
      <c r="B60" s="7" t="s">
        <v>10650</v>
      </c>
    </row>
    <row r="61" spans="2:2">
      <c r="B61" s="7" t="s">
        <v>10651</v>
      </c>
    </row>
    <row r="62" spans="2:2">
      <c r="B62" s="7" t="s">
        <v>10652</v>
      </c>
    </row>
    <row r="63" spans="2:2">
      <c r="B63" s="7" t="s">
        <v>10653</v>
      </c>
    </row>
    <row r="64" spans="2:2">
      <c r="B64" s="7" t="s">
        <v>10654</v>
      </c>
    </row>
    <row r="65" spans="2:2">
      <c r="B65" s="7" t="s">
        <v>10655</v>
      </c>
    </row>
    <row r="66" spans="2:2">
      <c r="B66" s="7" t="s">
        <v>10656</v>
      </c>
    </row>
    <row r="67" spans="2:2">
      <c r="B67" s="7" t="s">
        <v>10657</v>
      </c>
    </row>
    <row r="68" spans="2:2">
      <c r="B68" s="7" t="s">
        <v>10658</v>
      </c>
    </row>
    <row r="69" spans="2:2">
      <c r="B69" s="7" t="s">
        <v>10659</v>
      </c>
    </row>
    <row r="70" spans="2:2">
      <c r="B70" s="7" t="s">
        <v>10660</v>
      </c>
    </row>
    <row r="71" spans="2:2">
      <c r="B71" s="7" t="s">
        <v>10661</v>
      </c>
    </row>
    <row r="72" spans="2:2">
      <c r="B72" s="7" t="s">
        <v>10662</v>
      </c>
    </row>
    <row r="73" spans="2:2">
      <c r="B73" s="7" t="s">
        <v>10663</v>
      </c>
    </row>
    <row r="74" spans="2:2">
      <c r="B74" s="7" t="s">
        <v>10664</v>
      </c>
    </row>
    <row r="75" spans="2:2">
      <c r="B75" s="7" t="s">
        <v>10665</v>
      </c>
    </row>
    <row r="76" spans="2:2">
      <c r="B76" s="7" t="s">
        <v>10666</v>
      </c>
    </row>
    <row r="77" spans="2:2">
      <c r="B77" s="7" t="s">
        <v>10667</v>
      </c>
    </row>
    <row r="78" spans="2:2">
      <c r="B78" s="7" t="s">
        <v>10668</v>
      </c>
    </row>
    <row r="79" spans="2:2">
      <c r="B79" s="7" t="s">
        <v>10669</v>
      </c>
    </row>
    <row r="80" spans="2:2">
      <c r="B80" s="7" t="s">
        <v>10670</v>
      </c>
    </row>
    <row r="81" spans="2:2">
      <c r="B81" s="7" t="s">
        <v>10671</v>
      </c>
    </row>
    <row r="82" spans="2:2">
      <c r="B82" s="7" t="s">
        <v>10672</v>
      </c>
    </row>
    <row r="83" spans="2:2">
      <c r="B83" s="7" t="s">
        <v>10673</v>
      </c>
    </row>
    <row r="84" spans="2:2">
      <c r="B84" s="7" t="s">
        <v>10674</v>
      </c>
    </row>
    <row r="85" spans="2:2">
      <c r="B85" s="7" t="s">
        <v>10675</v>
      </c>
    </row>
    <row r="86" spans="2:2">
      <c r="B86" s="7" t="s">
        <v>10676</v>
      </c>
    </row>
    <row r="87" spans="2:2">
      <c r="B87" s="7" t="s">
        <v>10677</v>
      </c>
    </row>
    <row r="88" spans="2:2">
      <c r="B88" s="7" t="s">
        <v>10678</v>
      </c>
    </row>
    <row r="89" spans="2:2">
      <c r="B89" s="7" t="s">
        <v>10679</v>
      </c>
    </row>
    <row r="90" spans="2:2">
      <c r="B90" s="7" t="s">
        <v>10680</v>
      </c>
    </row>
    <row r="91" spans="2:2">
      <c r="B91" s="7" t="s">
        <v>10681</v>
      </c>
    </row>
    <row r="92" spans="2:2">
      <c r="B92" s="7" t="s">
        <v>10682</v>
      </c>
    </row>
    <row r="93" spans="2:2">
      <c r="B93" s="7" t="s">
        <v>10683</v>
      </c>
    </row>
    <row r="94" spans="2:2">
      <c r="B94" s="7" t="s">
        <v>10684</v>
      </c>
    </row>
    <row r="95" spans="2:2">
      <c r="B95" s="7" t="s">
        <v>10685</v>
      </c>
    </row>
    <row r="96" spans="2:2">
      <c r="B96" s="7" t="s">
        <v>10686</v>
      </c>
    </row>
    <row r="97" spans="2:2">
      <c r="B97" s="7" t="s">
        <v>10687</v>
      </c>
    </row>
    <row r="98" spans="2:2">
      <c r="B98" s="7" t="s">
        <v>10688</v>
      </c>
    </row>
    <row r="99" spans="2:2">
      <c r="B99" s="7" t="s">
        <v>10689</v>
      </c>
    </row>
    <row r="100" spans="2:2">
      <c r="B100" s="7" t="s">
        <v>10690</v>
      </c>
    </row>
    <row r="101" spans="2:2">
      <c r="B101" s="7" t="s">
        <v>10691</v>
      </c>
    </row>
    <row r="102" spans="2:2">
      <c r="B102" s="7" t="s">
        <v>10692</v>
      </c>
    </row>
    <row r="103" spans="2:2">
      <c r="B103" s="7" t="s">
        <v>10693</v>
      </c>
    </row>
    <row r="104" spans="2:2">
      <c r="B104" s="7" t="s">
        <v>10694</v>
      </c>
    </row>
    <row r="105" spans="2:2">
      <c r="B105" s="7" t="s">
        <v>10695</v>
      </c>
    </row>
    <row r="106" spans="2:2">
      <c r="B106" s="7" t="s">
        <v>10696</v>
      </c>
    </row>
    <row r="107" spans="2:4">
      <c r="B107" s="7" t="s">
        <v>10697</v>
      </c>
      <c r="D107" s="7"/>
    </row>
    <row r="108" spans="2:4">
      <c r="B108" s="7" t="s">
        <v>10698</v>
      </c>
      <c r="D108" s="7"/>
    </row>
    <row r="109" spans="2:4">
      <c r="B109" s="7" t="s">
        <v>10699</v>
      </c>
      <c r="D109" s="7"/>
    </row>
    <row r="110" spans="2:4">
      <c r="B110" s="7" t="s">
        <v>10700</v>
      </c>
      <c r="D110" s="7"/>
    </row>
    <row r="111" spans="2:4">
      <c r="B111" s="7" t="s">
        <v>10701</v>
      </c>
      <c r="D111" s="7"/>
    </row>
    <row r="112" spans="2:2">
      <c r="B112" s="7" t="s">
        <v>10702</v>
      </c>
    </row>
    <row r="113" spans="2:2">
      <c r="B113" s="7" t="s">
        <v>10703</v>
      </c>
    </row>
    <row r="114" spans="2:2">
      <c r="B114" s="7" t="s">
        <v>10704</v>
      </c>
    </row>
    <row r="115" spans="2:2">
      <c r="B115" s="7" t="s">
        <v>10705</v>
      </c>
    </row>
    <row r="116" spans="2:2">
      <c r="B116" s="7" t="s">
        <v>10706</v>
      </c>
    </row>
    <row r="117" spans="2:2">
      <c r="B117" s="7" t="s">
        <v>10707</v>
      </c>
    </row>
    <row r="118" spans="2:2">
      <c r="B118" s="7" t="s">
        <v>10708</v>
      </c>
    </row>
    <row r="119" spans="2:2">
      <c r="B119" s="7" t="s">
        <v>10709</v>
      </c>
    </row>
    <row r="120" spans="2:2">
      <c r="B120" s="7" t="s">
        <v>10710</v>
      </c>
    </row>
    <row r="121" spans="2:2">
      <c r="B121" s="7" t="s">
        <v>10711</v>
      </c>
    </row>
    <row r="122" spans="2:2">
      <c r="B122" s="7" t="s">
        <v>10712</v>
      </c>
    </row>
    <row r="123" spans="2:2">
      <c r="B123" s="7" t="s">
        <v>10713</v>
      </c>
    </row>
    <row r="124" spans="2:2">
      <c r="B124" s="7" t="s">
        <v>10714</v>
      </c>
    </row>
    <row r="125" spans="2:2">
      <c r="B125" s="7" t="s">
        <v>10715</v>
      </c>
    </row>
    <row r="126" spans="2:2">
      <c r="B126" s="7" t="s">
        <v>10716</v>
      </c>
    </row>
    <row r="127" spans="2:2">
      <c r="B127" s="7" t="s">
        <v>10717</v>
      </c>
    </row>
    <row r="128" spans="2:2">
      <c r="B128" s="7" t="s">
        <v>10718</v>
      </c>
    </row>
    <row r="129" spans="2:2">
      <c r="B129" s="7" t="s">
        <v>10719</v>
      </c>
    </row>
    <row r="130" spans="2:2">
      <c r="B130" s="7" t="s">
        <v>10720</v>
      </c>
    </row>
    <row r="131" spans="2:2">
      <c r="B131" s="7" t="s">
        <v>10721</v>
      </c>
    </row>
    <row r="132" spans="2:2">
      <c r="B132" s="7" t="s">
        <v>10722</v>
      </c>
    </row>
    <row r="133" spans="2:2">
      <c r="B133" s="7" t="s">
        <v>10723</v>
      </c>
    </row>
    <row r="134" spans="2:2">
      <c r="B134" s="7" t="s">
        <v>10724</v>
      </c>
    </row>
    <row r="135" spans="2:2">
      <c r="B135" s="7" t="s">
        <v>10725</v>
      </c>
    </row>
    <row r="136" spans="2:2">
      <c r="B136" s="7" t="s">
        <v>10726</v>
      </c>
    </row>
    <row r="137" spans="2:2">
      <c r="B137" s="7" t="s">
        <v>10727</v>
      </c>
    </row>
    <row r="138" spans="2:2">
      <c r="B138" s="7" t="s">
        <v>10728</v>
      </c>
    </row>
    <row r="139" spans="2:2">
      <c r="B139" s="7" t="s">
        <v>10729</v>
      </c>
    </row>
    <row r="140" spans="2:2">
      <c r="B140" s="7" t="s">
        <v>10730</v>
      </c>
    </row>
    <row r="141" spans="2:2">
      <c r="B141" s="7" t="s">
        <v>10731</v>
      </c>
    </row>
    <row r="142" spans="2:2">
      <c r="B142" s="7" t="s">
        <v>10732</v>
      </c>
    </row>
    <row r="143" spans="2:2">
      <c r="B143" s="7" t="s">
        <v>10733</v>
      </c>
    </row>
    <row r="144" spans="2:2">
      <c r="B144" s="7" t="s">
        <v>10734</v>
      </c>
    </row>
    <row r="145" spans="2:2">
      <c r="B145" s="7" t="s">
        <v>10735</v>
      </c>
    </row>
    <row r="146" spans="2:2">
      <c r="B146" s="7" t="s">
        <v>10736</v>
      </c>
    </row>
    <row r="147" spans="2:2">
      <c r="B147" s="7" t="s">
        <v>10737</v>
      </c>
    </row>
    <row r="148" spans="2:2">
      <c r="B148" s="7" t="s">
        <v>10738</v>
      </c>
    </row>
    <row r="149" spans="2:2">
      <c r="B149" s="7" t="s">
        <v>10739</v>
      </c>
    </row>
    <row r="150" spans="2:2">
      <c r="B150" s="7" t="s">
        <v>10740</v>
      </c>
    </row>
    <row r="151" spans="2:2">
      <c r="B151" s="7" t="s">
        <v>10741</v>
      </c>
    </row>
    <row r="152" spans="2:2">
      <c r="B152" s="7" t="s">
        <v>10742</v>
      </c>
    </row>
    <row r="153" spans="2:2">
      <c r="B153" s="7" t="s">
        <v>10743</v>
      </c>
    </row>
    <row r="154" spans="2:2">
      <c r="B154" s="7" t="s">
        <v>10744</v>
      </c>
    </row>
    <row r="155" spans="2:2">
      <c r="B155" s="7" t="s">
        <v>10745</v>
      </c>
    </row>
    <row r="156" spans="2:2">
      <c r="B156" s="7" t="s">
        <v>10746</v>
      </c>
    </row>
    <row r="157" spans="2:2">
      <c r="B157" s="7" t="s">
        <v>10747</v>
      </c>
    </row>
    <row r="158" spans="2:2">
      <c r="B158" s="7" t="s">
        <v>10748</v>
      </c>
    </row>
    <row r="159" spans="2:2">
      <c r="B159" s="7" t="s">
        <v>10749</v>
      </c>
    </row>
    <row r="160" spans="2:2">
      <c r="B160" s="7" t="s">
        <v>10750</v>
      </c>
    </row>
    <row r="161" spans="2:2">
      <c r="B161" s="7" t="s">
        <v>10751</v>
      </c>
    </row>
    <row r="162" spans="2:2">
      <c r="B162" s="7" t="s">
        <v>10752</v>
      </c>
    </row>
    <row r="163" spans="2:2">
      <c r="B163" s="7" t="s">
        <v>10753</v>
      </c>
    </row>
    <row r="164" spans="2:2">
      <c r="B164" s="7" t="s">
        <v>10754</v>
      </c>
    </row>
    <row r="165" spans="2:2">
      <c r="B165" s="7" t="s">
        <v>10755</v>
      </c>
    </row>
    <row r="166" spans="2:2">
      <c r="B166" s="7" t="s">
        <v>10756</v>
      </c>
    </row>
    <row r="167" spans="2:2">
      <c r="B167" s="7" t="s">
        <v>10757</v>
      </c>
    </row>
    <row r="168" spans="2:2">
      <c r="B168" s="7" t="s">
        <v>10758</v>
      </c>
    </row>
    <row r="169" spans="2:2">
      <c r="B169" s="7" t="s">
        <v>10759</v>
      </c>
    </row>
    <row r="170" spans="2:2">
      <c r="B170" s="7" t="s">
        <v>10760</v>
      </c>
    </row>
    <row r="171" spans="2:2">
      <c r="B171" s="7" t="s">
        <v>10761</v>
      </c>
    </row>
    <row r="172" spans="2:2">
      <c r="B172" s="7" t="s">
        <v>10762</v>
      </c>
    </row>
    <row r="173" spans="2:2">
      <c r="B173" s="7" t="s">
        <v>10763</v>
      </c>
    </row>
    <row r="174" spans="2:2">
      <c r="B174" s="7" t="s">
        <v>10764</v>
      </c>
    </row>
    <row r="175" spans="2:2">
      <c r="B175" s="7" t="s">
        <v>10765</v>
      </c>
    </row>
    <row r="176" spans="2:2">
      <c r="B176" s="7" t="s">
        <v>10766</v>
      </c>
    </row>
    <row r="177" spans="2:2">
      <c r="B177" s="7" t="s">
        <v>10767</v>
      </c>
    </row>
    <row r="178" spans="2:2">
      <c r="B178" s="7" t="s">
        <v>10768</v>
      </c>
    </row>
    <row r="179" spans="2:2">
      <c r="B179" s="7" t="s">
        <v>10769</v>
      </c>
    </row>
    <row r="180" spans="2:2">
      <c r="B180" s="7" t="s">
        <v>10770</v>
      </c>
    </row>
    <row r="181" spans="2:2">
      <c r="B181" s="7" t="s">
        <v>10771</v>
      </c>
    </row>
    <row r="182" spans="2:2">
      <c r="B182" s="7" t="s">
        <v>10772</v>
      </c>
    </row>
    <row r="183" spans="2:2">
      <c r="B183" s="7" t="s">
        <v>10773</v>
      </c>
    </row>
    <row r="184" spans="2:2">
      <c r="B184" s="7" t="s">
        <v>10774</v>
      </c>
    </row>
    <row r="185" spans="2:2">
      <c r="B185" s="7" t="s">
        <v>10775</v>
      </c>
    </row>
    <row r="186" spans="2:2">
      <c r="B186" s="7" t="s">
        <v>10776</v>
      </c>
    </row>
    <row r="187" spans="2:2">
      <c r="B187" s="7" t="s">
        <v>10777</v>
      </c>
    </row>
    <row r="188" spans="2:2">
      <c r="B188" s="7" t="s">
        <v>10778</v>
      </c>
    </row>
    <row r="189" spans="2:2">
      <c r="B189" s="7" t="s">
        <v>10779</v>
      </c>
    </row>
    <row r="190" spans="2:2">
      <c r="B190" s="7" t="s">
        <v>10780</v>
      </c>
    </row>
    <row r="191" spans="2:2">
      <c r="B191" s="7" t="s">
        <v>10781</v>
      </c>
    </row>
    <row r="192" spans="2:2">
      <c r="B192" s="7" t="s">
        <v>10782</v>
      </c>
    </row>
    <row r="193" spans="2:2">
      <c r="B193" s="7" t="s">
        <v>10783</v>
      </c>
    </row>
    <row r="194" spans="2:2">
      <c r="B194" s="7" t="s">
        <v>10784</v>
      </c>
    </row>
    <row r="195" spans="2:2">
      <c r="B195" s="7" t="s">
        <v>10785</v>
      </c>
    </row>
    <row r="196" spans="2:2">
      <c r="B196" s="7" t="s">
        <v>10786</v>
      </c>
    </row>
    <row r="197" spans="2:2">
      <c r="B197" s="7" t="s">
        <v>10787</v>
      </c>
    </row>
    <row r="198" spans="2:2">
      <c r="B198" s="7" t="s">
        <v>10788</v>
      </c>
    </row>
    <row r="199" spans="2:2">
      <c r="B199" s="7" t="s">
        <v>10789</v>
      </c>
    </row>
    <row r="200" spans="2:2">
      <c r="B200" s="7" t="s">
        <v>10790</v>
      </c>
    </row>
    <row r="201" spans="2:2">
      <c r="B201" s="7" t="s">
        <v>10791</v>
      </c>
    </row>
    <row r="202" spans="2:2">
      <c r="B202" s="7" t="s">
        <v>10792</v>
      </c>
    </row>
    <row r="203" spans="2:2">
      <c r="B203" s="7" t="s">
        <v>10793</v>
      </c>
    </row>
    <row r="204" spans="2:2">
      <c r="B204" s="7" t="s">
        <v>10794</v>
      </c>
    </row>
    <row r="205" spans="2:2">
      <c r="B205" s="7" t="s">
        <v>10795</v>
      </c>
    </row>
    <row r="206" spans="2:2">
      <c r="B206" s="7" t="s">
        <v>10796</v>
      </c>
    </row>
    <row r="207" spans="2:2">
      <c r="B207" s="7" t="s">
        <v>10797</v>
      </c>
    </row>
    <row r="208" spans="2:2">
      <c r="B208" s="7" t="s">
        <v>10798</v>
      </c>
    </row>
    <row r="209" spans="2:2">
      <c r="B209" s="7" t="s">
        <v>10799</v>
      </c>
    </row>
    <row r="210" spans="2:2">
      <c r="B210" s="7" t="s">
        <v>10800</v>
      </c>
    </row>
    <row r="211" spans="2:2">
      <c r="B211" s="7" t="s">
        <v>10801</v>
      </c>
    </row>
    <row r="212" spans="2:2">
      <c r="B212" s="7" t="s">
        <v>10802</v>
      </c>
    </row>
    <row r="213" spans="2:2">
      <c r="B213" s="7" t="s">
        <v>10803</v>
      </c>
    </row>
    <row r="214" spans="2:2">
      <c r="B214" s="7" t="s">
        <v>10804</v>
      </c>
    </row>
    <row r="215" spans="2:2">
      <c r="B215" s="7" t="s">
        <v>10805</v>
      </c>
    </row>
    <row r="216" spans="2:2">
      <c r="B216" s="7" t="s">
        <v>10806</v>
      </c>
    </row>
    <row r="217" spans="2:2">
      <c r="B217" s="7" t="s">
        <v>10807</v>
      </c>
    </row>
    <row r="218" spans="2:2">
      <c r="B218" s="7" t="s">
        <v>10808</v>
      </c>
    </row>
    <row r="219" spans="2:2">
      <c r="B219" s="7" t="s">
        <v>10809</v>
      </c>
    </row>
    <row r="220" spans="2:2">
      <c r="B220" s="7" t="s">
        <v>10810</v>
      </c>
    </row>
    <row r="221" spans="2:2">
      <c r="B221" s="7" t="s">
        <v>10811</v>
      </c>
    </row>
    <row r="222" spans="2:2">
      <c r="B222" s="7" t="s">
        <v>10812</v>
      </c>
    </row>
    <row r="223" spans="2:2">
      <c r="B223" s="7" t="s">
        <v>10813</v>
      </c>
    </row>
    <row r="224" spans="2:2">
      <c r="B224" s="7" t="s">
        <v>10814</v>
      </c>
    </row>
    <row r="225" spans="2:2">
      <c r="B225" s="7" t="s">
        <v>10815</v>
      </c>
    </row>
    <row r="226" spans="2:2">
      <c r="B226" s="7" t="s">
        <v>10816</v>
      </c>
    </row>
    <row r="227" spans="2:2">
      <c r="B227" s="7" t="s">
        <v>10817</v>
      </c>
    </row>
    <row r="228" spans="2:2">
      <c r="B228" s="7" t="s">
        <v>10818</v>
      </c>
    </row>
    <row r="229" spans="2:2">
      <c r="B229" s="7" t="s">
        <v>10819</v>
      </c>
    </row>
    <row r="230" spans="2:2">
      <c r="B230" s="7" t="s">
        <v>10820</v>
      </c>
    </row>
    <row r="231" spans="2:2">
      <c r="B231" s="7" t="s">
        <v>10821</v>
      </c>
    </row>
    <row r="232" spans="2:2">
      <c r="B232" s="7" t="s">
        <v>10822</v>
      </c>
    </row>
    <row r="233" spans="2:2">
      <c r="B233" s="7" t="s">
        <v>10823</v>
      </c>
    </row>
    <row r="234" spans="2:2">
      <c r="B234" s="7" t="s">
        <v>10824</v>
      </c>
    </row>
    <row r="235" spans="2:2">
      <c r="B235" s="7" t="s">
        <v>10825</v>
      </c>
    </row>
    <row r="236" spans="2:2">
      <c r="B236" s="7" t="s">
        <v>10826</v>
      </c>
    </row>
    <row r="237" spans="2:2">
      <c r="B237" s="7" t="s">
        <v>10827</v>
      </c>
    </row>
    <row r="238" spans="2:2">
      <c r="B238" s="7" t="s">
        <v>10828</v>
      </c>
    </row>
    <row r="239" spans="2:2">
      <c r="B239" s="7" t="s">
        <v>10829</v>
      </c>
    </row>
    <row r="240" spans="2:2">
      <c r="B240" s="7" t="s">
        <v>10830</v>
      </c>
    </row>
    <row r="241" spans="2:2">
      <c r="B241" s="7" t="s">
        <v>10831</v>
      </c>
    </row>
    <row r="242" spans="2:2">
      <c r="B242" s="7" t="s">
        <v>10832</v>
      </c>
    </row>
    <row r="243" spans="2:2">
      <c r="B243" s="7" t="s">
        <v>10833</v>
      </c>
    </row>
    <row r="244" spans="2:2">
      <c r="B244" s="7" t="s">
        <v>10834</v>
      </c>
    </row>
    <row r="245" spans="2:2">
      <c r="B245" s="7" t="s">
        <v>10835</v>
      </c>
    </row>
    <row r="246" spans="2:2">
      <c r="B246" s="7" t="s">
        <v>10836</v>
      </c>
    </row>
    <row r="247" spans="2:2">
      <c r="B247" s="7" t="s">
        <v>10837</v>
      </c>
    </row>
    <row r="248" spans="2:2">
      <c r="B248" s="7" t="s">
        <v>10838</v>
      </c>
    </row>
    <row r="249" spans="2:2">
      <c r="B249" s="7" t="s">
        <v>10839</v>
      </c>
    </row>
    <row r="250" spans="2:2">
      <c r="B250" s="7" t="s">
        <v>10840</v>
      </c>
    </row>
    <row r="251" spans="2:2">
      <c r="B251" s="7" t="s">
        <v>10841</v>
      </c>
    </row>
    <row r="252" spans="2:2">
      <c r="B252" s="7" t="s">
        <v>10842</v>
      </c>
    </row>
    <row r="253" spans="2:2">
      <c r="B253" s="7" t="s">
        <v>10843</v>
      </c>
    </row>
    <row r="254" spans="2:2">
      <c r="B254" s="7" t="s">
        <v>10844</v>
      </c>
    </row>
    <row r="255" spans="2:2">
      <c r="B255" s="7" t="s">
        <v>10845</v>
      </c>
    </row>
    <row r="256" spans="2:2">
      <c r="B256" s="7" t="s">
        <v>10846</v>
      </c>
    </row>
    <row r="257" spans="2:2">
      <c r="B257" s="7" t="s">
        <v>10847</v>
      </c>
    </row>
    <row r="258" spans="2:2">
      <c r="B258" s="7" t="s">
        <v>10848</v>
      </c>
    </row>
    <row r="259" spans="2:2">
      <c r="B259" s="7" t="s">
        <v>10849</v>
      </c>
    </row>
    <row r="260" spans="2:2">
      <c r="B260" s="7" t="s">
        <v>10850</v>
      </c>
    </row>
    <row r="261" spans="2:2">
      <c r="B261" s="7" t="s">
        <v>10851</v>
      </c>
    </row>
    <row r="262" spans="2:2">
      <c r="B262" s="7" t="s">
        <v>10852</v>
      </c>
    </row>
    <row r="263" spans="2:2">
      <c r="B263" s="7" t="s">
        <v>10853</v>
      </c>
    </row>
    <row r="264" spans="2:2">
      <c r="B264" s="7" t="s">
        <v>10854</v>
      </c>
    </row>
    <row r="265" spans="2:2">
      <c r="B265" s="7" t="s">
        <v>10855</v>
      </c>
    </row>
    <row r="266" spans="2:2">
      <c r="B266" s="7" t="s">
        <v>10856</v>
      </c>
    </row>
    <row r="267" spans="2:2">
      <c r="B267" s="7" t="s">
        <v>10857</v>
      </c>
    </row>
    <row r="268" spans="2:2">
      <c r="B268" s="7" t="s">
        <v>10858</v>
      </c>
    </row>
    <row r="269" spans="2:2">
      <c r="B269" s="7" t="s">
        <v>10859</v>
      </c>
    </row>
    <row r="270" spans="2:2">
      <c r="B270" s="7" t="s">
        <v>10860</v>
      </c>
    </row>
    <row r="271" spans="2:2">
      <c r="B271" s="7" t="s">
        <v>10861</v>
      </c>
    </row>
    <row r="272" spans="2:2">
      <c r="B272" s="7" t="s">
        <v>10862</v>
      </c>
    </row>
    <row r="273" spans="2:2">
      <c r="B273" s="7" t="s">
        <v>10863</v>
      </c>
    </row>
    <row r="274" spans="2:2">
      <c r="B274" s="7" t="s">
        <v>10864</v>
      </c>
    </row>
    <row r="275" spans="2:2">
      <c r="B275" s="7" t="s">
        <v>10865</v>
      </c>
    </row>
    <row r="276" spans="2:2">
      <c r="B276" s="7" t="s">
        <v>10866</v>
      </c>
    </row>
    <row r="277" spans="2:2">
      <c r="B277" s="7" t="s">
        <v>10867</v>
      </c>
    </row>
    <row r="278" spans="2:2">
      <c r="B278" s="7" t="s">
        <v>10868</v>
      </c>
    </row>
    <row r="279" spans="2:2">
      <c r="B279" s="7" t="s">
        <v>10869</v>
      </c>
    </row>
    <row r="280" spans="2:2">
      <c r="B280" s="7" t="s">
        <v>10870</v>
      </c>
    </row>
    <row r="281" spans="2:2">
      <c r="B281" s="7" t="s">
        <v>10871</v>
      </c>
    </row>
    <row r="282" spans="2:2">
      <c r="B282" s="7" t="s">
        <v>10872</v>
      </c>
    </row>
    <row r="283" spans="2:2">
      <c r="B283" s="7" t="s">
        <v>10873</v>
      </c>
    </row>
    <row r="284" spans="2:2">
      <c r="B284" s="7" t="s">
        <v>10874</v>
      </c>
    </row>
    <row r="285" spans="2:2">
      <c r="B285" s="7" t="s">
        <v>10875</v>
      </c>
    </row>
    <row r="286" spans="2:2">
      <c r="B286" s="7" t="s">
        <v>10876</v>
      </c>
    </row>
    <row r="287" spans="2:2">
      <c r="B287" s="7" t="s">
        <v>10877</v>
      </c>
    </row>
    <row r="288" spans="2:2">
      <c r="B288" s="7" t="s">
        <v>10878</v>
      </c>
    </row>
    <row r="289" spans="2:2">
      <c r="B289" s="7" t="s">
        <v>10879</v>
      </c>
    </row>
    <row r="290" spans="2:2">
      <c r="B290" s="7" t="s">
        <v>10880</v>
      </c>
    </row>
    <row r="291" spans="2:2">
      <c r="B291" s="7" t="s">
        <v>10881</v>
      </c>
    </row>
    <row r="292" spans="2:2">
      <c r="B292" s="7" t="s">
        <v>10882</v>
      </c>
    </row>
    <row r="293" spans="2:2">
      <c r="B293" s="7" t="s">
        <v>10883</v>
      </c>
    </row>
    <row r="294" spans="2:2">
      <c r="B294" s="7" t="s">
        <v>10884</v>
      </c>
    </row>
    <row r="295" spans="2:2">
      <c r="B295" s="7" t="s">
        <v>10885</v>
      </c>
    </row>
    <row r="296" spans="2:2">
      <c r="B296" s="7" t="s">
        <v>10886</v>
      </c>
    </row>
    <row r="297" spans="2:2">
      <c r="B297" s="7" t="s">
        <v>10887</v>
      </c>
    </row>
    <row r="298" spans="2:2">
      <c r="B298" s="7" t="s">
        <v>10888</v>
      </c>
    </row>
    <row r="299" spans="2:2">
      <c r="B299" s="7" t="s">
        <v>10889</v>
      </c>
    </row>
    <row r="300" spans="2:2">
      <c r="B300" s="7" t="s">
        <v>10890</v>
      </c>
    </row>
    <row r="301" spans="2:2">
      <c r="B301" s="7" t="s">
        <v>10891</v>
      </c>
    </row>
    <row r="302" spans="2:2">
      <c r="B302" s="7" t="s">
        <v>10892</v>
      </c>
    </row>
    <row r="303" spans="2:2">
      <c r="B303" s="7" t="s">
        <v>10893</v>
      </c>
    </row>
    <row r="304" spans="2:2">
      <c r="B304" s="7" t="s">
        <v>10894</v>
      </c>
    </row>
    <row r="305" spans="2:2">
      <c r="B305" s="7" t="s">
        <v>10895</v>
      </c>
    </row>
    <row r="306" spans="2:2">
      <c r="B306" s="7" t="s">
        <v>10896</v>
      </c>
    </row>
    <row r="307" spans="2:2">
      <c r="B307" s="7" t="s">
        <v>10897</v>
      </c>
    </row>
    <row r="308" spans="2:2">
      <c r="B308" s="7" t="s">
        <v>10898</v>
      </c>
    </row>
    <row r="309" spans="2:2">
      <c r="B309" s="7" t="s">
        <v>10899</v>
      </c>
    </row>
    <row r="310" spans="2:2">
      <c r="B310" s="7" t="s">
        <v>10900</v>
      </c>
    </row>
    <row r="311" spans="2:2">
      <c r="B311" s="7" t="s">
        <v>10901</v>
      </c>
    </row>
    <row r="312" spans="2:2">
      <c r="B312" s="7" t="s">
        <v>10902</v>
      </c>
    </row>
    <row r="313" spans="2:2">
      <c r="B313" s="7" t="s">
        <v>10903</v>
      </c>
    </row>
    <row r="314" spans="2:2">
      <c r="B314" s="7" t="s">
        <v>10904</v>
      </c>
    </row>
    <row r="315" spans="2:2">
      <c r="B315" s="7" t="s">
        <v>10905</v>
      </c>
    </row>
    <row r="316" spans="2:2">
      <c r="B316" s="7" t="s">
        <v>10906</v>
      </c>
    </row>
    <row r="317" spans="2:2">
      <c r="B317" s="7" t="s">
        <v>10907</v>
      </c>
    </row>
    <row r="318" spans="2:2">
      <c r="B318" s="7" t="s">
        <v>10908</v>
      </c>
    </row>
    <row r="319" spans="2:2">
      <c r="B319" s="7" t="s">
        <v>10909</v>
      </c>
    </row>
    <row r="320" spans="2:2">
      <c r="B320" s="7" t="s">
        <v>10910</v>
      </c>
    </row>
    <row r="321" spans="2:2">
      <c r="B321" s="7" t="s">
        <v>10911</v>
      </c>
    </row>
    <row r="322" spans="2:2">
      <c r="B322" s="7" t="s">
        <v>10912</v>
      </c>
    </row>
    <row r="323" spans="2:2">
      <c r="B323" s="7" t="s">
        <v>10913</v>
      </c>
    </row>
    <row r="324" spans="2:2">
      <c r="B324" s="7" t="s">
        <v>10914</v>
      </c>
    </row>
    <row r="325" spans="2:2">
      <c r="B325" s="7" t="s">
        <v>10915</v>
      </c>
    </row>
    <row r="326" spans="2:2">
      <c r="B326" s="7" t="s">
        <v>10916</v>
      </c>
    </row>
    <row r="327" spans="2:2">
      <c r="B327" s="7" t="s">
        <v>10917</v>
      </c>
    </row>
    <row r="328" spans="2:2">
      <c r="B328" s="7" t="s">
        <v>10918</v>
      </c>
    </row>
    <row r="329" spans="2:2">
      <c r="B329" s="7" t="s">
        <v>10919</v>
      </c>
    </row>
    <row r="330" spans="2:2">
      <c r="B330" s="7" t="s">
        <v>10920</v>
      </c>
    </row>
    <row r="331" spans="2:2">
      <c r="B331" s="7" t="s">
        <v>10921</v>
      </c>
    </row>
    <row r="332" spans="2:2">
      <c r="B332" s="7" t="s">
        <v>10922</v>
      </c>
    </row>
    <row r="333" spans="2:2">
      <c r="B333" s="7" t="s">
        <v>10923</v>
      </c>
    </row>
    <row r="334" spans="2:2">
      <c r="B334" s="7" t="s">
        <v>10924</v>
      </c>
    </row>
    <row r="335" spans="2:2">
      <c r="B335" s="7" t="s">
        <v>10925</v>
      </c>
    </row>
    <row r="336" spans="2:2">
      <c r="B336" s="7" t="s">
        <v>10926</v>
      </c>
    </row>
    <row r="337" spans="2:2">
      <c r="B337" s="7" t="s">
        <v>10927</v>
      </c>
    </row>
    <row r="338" spans="2:2">
      <c r="B338" s="7" t="s">
        <v>10928</v>
      </c>
    </row>
    <row r="339" spans="2:2">
      <c r="B339" s="7" t="s">
        <v>10929</v>
      </c>
    </row>
    <row r="340" spans="2:2">
      <c r="B340" s="7" t="s">
        <v>10930</v>
      </c>
    </row>
    <row r="341" spans="2:2">
      <c r="B341" s="7" t="s">
        <v>10931</v>
      </c>
    </row>
    <row r="342" spans="2:2">
      <c r="B342" s="7" t="s">
        <v>10932</v>
      </c>
    </row>
    <row r="343" spans="2:2">
      <c r="B343" s="7" t="s">
        <v>10933</v>
      </c>
    </row>
    <row r="344" spans="2:2">
      <c r="B344" s="7" t="s">
        <v>10934</v>
      </c>
    </row>
    <row r="345" spans="2:2">
      <c r="B345" s="7" t="s">
        <v>10935</v>
      </c>
    </row>
    <row r="346" spans="2:2">
      <c r="B346" s="7" t="s">
        <v>10936</v>
      </c>
    </row>
    <row r="347" spans="2:2">
      <c r="B347" s="7" t="s">
        <v>10937</v>
      </c>
    </row>
    <row r="348" spans="2:2">
      <c r="B348" s="7" t="s">
        <v>10938</v>
      </c>
    </row>
    <row r="349" spans="2:2">
      <c r="B349" s="7" t="s">
        <v>10939</v>
      </c>
    </row>
    <row r="350" spans="2:2">
      <c r="B350" s="7" t="s">
        <v>10940</v>
      </c>
    </row>
    <row r="351" spans="2:2">
      <c r="B351" s="7" t="s">
        <v>10941</v>
      </c>
    </row>
    <row r="352" spans="2:2">
      <c r="B352" s="7" t="s">
        <v>10942</v>
      </c>
    </row>
    <row r="353" spans="2:2">
      <c r="B353" s="7" t="s">
        <v>10943</v>
      </c>
    </row>
    <row r="354" spans="2:2">
      <c r="B354" s="7" t="s">
        <v>10944</v>
      </c>
    </row>
    <row r="355" spans="2:2">
      <c r="B355" s="7" t="s">
        <v>10945</v>
      </c>
    </row>
    <row r="356" spans="2:2">
      <c r="B356" s="7" t="s">
        <v>10946</v>
      </c>
    </row>
    <row r="357" spans="2:2">
      <c r="B357" s="7" t="s">
        <v>10947</v>
      </c>
    </row>
    <row r="358" spans="2:2">
      <c r="B358" s="7" t="s">
        <v>10948</v>
      </c>
    </row>
    <row r="359" spans="2:2">
      <c r="B359" s="7" t="s">
        <v>10949</v>
      </c>
    </row>
    <row r="360" spans="2:2">
      <c r="B360" s="7" t="s">
        <v>10950</v>
      </c>
    </row>
    <row r="361" spans="2:2">
      <c r="B361" s="7" t="s">
        <v>10951</v>
      </c>
    </row>
    <row r="362" spans="2:2">
      <c r="B362" s="7" t="s">
        <v>10952</v>
      </c>
    </row>
    <row r="363" spans="2:2">
      <c r="B363" s="7" t="s">
        <v>10953</v>
      </c>
    </row>
    <row r="364" spans="2:2">
      <c r="B364" s="7" t="s">
        <v>10954</v>
      </c>
    </row>
    <row r="365" spans="2:2">
      <c r="B365" s="7" t="s">
        <v>10955</v>
      </c>
    </row>
    <row r="366" spans="2:2">
      <c r="B366" s="7" t="s">
        <v>10956</v>
      </c>
    </row>
    <row r="367" spans="2:2">
      <c r="B367" s="7" t="s">
        <v>10957</v>
      </c>
    </row>
    <row r="368" spans="2:2">
      <c r="B368" s="7" t="s">
        <v>10958</v>
      </c>
    </row>
    <row r="369" spans="2:2">
      <c r="B369" s="7" t="s">
        <v>10959</v>
      </c>
    </row>
    <row r="370" spans="2:2">
      <c r="B370" s="7" t="s">
        <v>10960</v>
      </c>
    </row>
    <row r="371" spans="2:2">
      <c r="B371" s="7" t="s">
        <v>10961</v>
      </c>
    </row>
    <row r="372" spans="2:2">
      <c r="B372" s="7" t="s">
        <v>10962</v>
      </c>
    </row>
    <row r="373" spans="2:2">
      <c r="B373" s="7" t="s">
        <v>10963</v>
      </c>
    </row>
    <row r="374" spans="2:2">
      <c r="B374" s="7" t="s">
        <v>10964</v>
      </c>
    </row>
    <row r="375" spans="2:2">
      <c r="B375" s="7" t="s">
        <v>10965</v>
      </c>
    </row>
    <row r="376" spans="2:2">
      <c r="B376" s="7" t="s">
        <v>10966</v>
      </c>
    </row>
    <row r="377" spans="2:2">
      <c r="B377" s="7" t="s">
        <v>10967</v>
      </c>
    </row>
    <row r="378" spans="2:2">
      <c r="B378" s="7" t="s">
        <v>10968</v>
      </c>
    </row>
    <row r="379" spans="2:2">
      <c r="B379" s="7" t="s">
        <v>10969</v>
      </c>
    </row>
    <row r="380" spans="2:2">
      <c r="B380" s="7" t="s">
        <v>10970</v>
      </c>
    </row>
    <row r="381" spans="2:2">
      <c r="B381" s="7" t="s">
        <v>10971</v>
      </c>
    </row>
    <row r="382" spans="2:2">
      <c r="B382" s="7" t="s">
        <v>10972</v>
      </c>
    </row>
    <row r="383" spans="2:2">
      <c r="B383" s="7" t="s">
        <v>10973</v>
      </c>
    </row>
    <row r="384" spans="2:2">
      <c r="B384" s="7" t="s">
        <v>10974</v>
      </c>
    </row>
    <row r="385" spans="2:2">
      <c r="B385" s="7" t="s">
        <v>10975</v>
      </c>
    </row>
    <row r="386" spans="2:2">
      <c r="B386" s="7" t="s">
        <v>10976</v>
      </c>
    </row>
    <row r="387" spans="2:2">
      <c r="B387" s="7" t="s">
        <v>10977</v>
      </c>
    </row>
    <row r="388" spans="2:2">
      <c r="B388" s="7" t="s">
        <v>10978</v>
      </c>
    </row>
    <row r="389" spans="2:2">
      <c r="B389" s="7" t="s">
        <v>10979</v>
      </c>
    </row>
    <row r="390" spans="2:2">
      <c r="B390" s="7" t="s">
        <v>10980</v>
      </c>
    </row>
    <row r="391" spans="2:2">
      <c r="B391" s="7" t="s">
        <v>10981</v>
      </c>
    </row>
    <row r="392" spans="2:2">
      <c r="B392" s="7" t="s">
        <v>10982</v>
      </c>
    </row>
    <row r="393" spans="2:2">
      <c r="B393" s="7" t="s">
        <v>10983</v>
      </c>
    </row>
    <row r="394" spans="2:2">
      <c r="B394" s="7" t="s">
        <v>10984</v>
      </c>
    </row>
    <row r="395" spans="2:2">
      <c r="B395" s="7" t="s">
        <v>10985</v>
      </c>
    </row>
    <row r="396" spans="2:2">
      <c r="B396" s="7" t="s">
        <v>10986</v>
      </c>
    </row>
    <row r="397" spans="2:2">
      <c r="B397" s="7" t="s">
        <v>10987</v>
      </c>
    </row>
    <row r="398" spans="2:2">
      <c r="B398" s="7" t="s">
        <v>10988</v>
      </c>
    </row>
    <row r="399" spans="2:2">
      <c r="B399" s="7" t="s">
        <v>10989</v>
      </c>
    </row>
    <row r="400" spans="2:2">
      <c r="B400" s="7" t="s">
        <v>10990</v>
      </c>
    </row>
    <row r="401" spans="2:2">
      <c r="B401" s="7" t="s">
        <v>10991</v>
      </c>
    </row>
    <row r="402" spans="2:2">
      <c r="B402" s="7" t="s">
        <v>10992</v>
      </c>
    </row>
    <row r="403" spans="2:2">
      <c r="B403" s="7" t="s">
        <v>10993</v>
      </c>
    </row>
    <row r="404" spans="2:2">
      <c r="B404" s="7" t="s">
        <v>10994</v>
      </c>
    </row>
    <row r="405" spans="2:2">
      <c r="B405" s="7" t="s">
        <v>10995</v>
      </c>
    </row>
    <row r="406" spans="2:2">
      <c r="B406" s="7" t="s">
        <v>10996</v>
      </c>
    </row>
    <row r="407" spans="2:2">
      <c r="B407" s="7" t="s">
        <v>10997</v>
      </c>
    </row>
    <row r="408" spans="2:2">
      <c r="B408" s="7" t="s">
        <v>10998</v>
      </c>
    </row>
    <row r="409" spans="2:2">
      <c r="B409" s="7" t="s">
        <v>10999</v>
      </c>
    </row>
    <row r="410" spans="2:2">
      <c r="B410" s="7" t="s">
        <v>11000</v>
      </c>
    </row>
    <row r="411" spans="2:2">
      <c r="B411" s="7" t="s">
        <v>11001</v>
      </c>
    </row>
    <row r="412" spans="2:2">
      <c r="B412" s="7" t="s">
        <v>11002</v>
      </c>
    </row>
    <row r="413" spans="2:2">
      <c r="B413" s="7" t="s">
        <v>11003</v>
      </c>
    </row>
    <row r="414" spans="2:2">
      <c r="B414" s="7" t="s">
        <v>11004</v>
      </c>
    </row>
    <row r="415" spans="2:2">
      <c r="B415" s="7" t="s">
        <v>11005</v>
      </c>
    </row>
    <row r="416" spans="2:2">
      <c r="B416" s="7" t="s">
        <v>11006</v>
      </c>
    </row>
    <row r="417" spans="2:2">
      <c r="B417" s="7" t="s">
        <v>11007</v>
      </c>
    </row>
    <row r="418" spans="2:2">
      <c r="B418" s="7" t="s">
        <v>11008</v>
      </c>
    </row>
    <row r="419" spans="2:2">
      <c r="B419" s="7" t="s">
        <v>11009</v>
      </c>
    </row>
    <row r="420" spans="2:2">
      <c r="B420" s="7" t="s">
        <v>11010</v>
      </c>
    </row>
    <row r="421" spans="2:2">
      <c r="B421" s="7" t="s">
        <v>11011</v>
      </c>
    </row>
    <row r="422" spans="2:2">
      <c r="B422" s="7" t="s">
        <v>11012</v>
      </c>
    </row>
    <row r="423" spans="2:2">
      <c r="B423" s="7" t="s">
        <v>11013</v>
      </c>
    </row>
    <row r="424" spans="2:2">
      <c r="B424" s="7" t="s">
        <v>11014</v>
      </c>
    </row>
    <row r="425" spans="2:2">
      <c r="B425" s="7" t="s">
        <v>11015</v>
      </c>
    </row>
    <row r="426" spans="2:2">
      <c r="B426" s="7" t="s">
        <v>11016</v>
      </c>
    </row>
    <row r="427" spans="2:2">
      <c r="B427" s="7" t="s">
        <v>11017</v>
      </c>
    </row>
    <row r="428" spans="2:2">
      <c r="B428" s="7" t="s">
        <v>11018</v>
      </c>
    </row>
    <row r="429" spans="2:2">
      <c r="B429" s="7" t="s">
        <v>11019</v>
      </c>
    </row>
    <row r="430" spans="2:2">
      <c r="B430" s="7" t="s">
        <v>11020</v>
      </c>
    </row>
    <row r="431" spans="2:2">
      <c r="B431" s="7" t="s">
        <v>11021</v>
      </c>
    </row>
    <row r="432" spans="2:2">
      <c r="B432" s="7" t="s">
        <v>11022</v>
      </c>
    </row>
    <row r="433" spans="2:2">
      <c r="B433" s="7" t="s">
        <v>11023</v>
      </c>
    </row>
    <row r="434" spans="2:2">
      <c r="B434" s="7" t="s">
        <v>11024</v>
      </c>
    </row>
    <row r="435" spans="2:2">
      <c r="B435" s="7" t="s">
        <v>11025</v>
      </c>
    </row>
    <row r="436" spans="2:2">
      <c r="B436" s="7" t="s">
        <v>11026</v>
      </c>
    </row>
    <row r="437" spans="2:2">
      <c r="B437" s="7" t="s">
        <v>11027</v>
      </c>
    </row>
    <row r="438" spans="2:2">
      <c r="B438" s="7" t="s">
        <v>11028</v>
      </c>
    </row>
    <row r="439" spans="2:2">
      <c r="B439" s="7" t="s">
        <v>11029</v>
      </c>
    </row>
    <row r="440" spans="2:2">
      <c r="B440" s="7" t="s">
        <v>11030</v>
      </c>
    </row>
    <row r="441" spans="2:2">
      <c r="B441" s="7" t="s">
        <v>11031</v>
      </c>
    </row>
    <row r="442" spans="2:2">
      <c r="B442" s="7" t="s">
        <v>11032</v>
      </c>
    </row>
    <row r="443" spans="2:2">
      <c r="B443" s="7" t="s">
        <v>11033</v>
      </c>
    </row>
    <row r="444" spans="2:2">
      <c r="B444" s="7" t="s">
        <v>11034</v>
      </c>
    </row>
    <row r="445" spans="2:2">
      <c r="B445" s="7" t="s">
        <v>11035</v>
      </c>
    </row>
    <row r="446" spans="2:2">
      <c r="B446" s="7" t="s">
        <v>11036</v>
      </c>
    </row>
    <row r="447" spans="2:2">
      <c r="B447" s="7" t="s">
        <v>11037</v>
      </c>
    </row>
    <row r="448" spans="2:2">
      <c r="B448" s="7" t="s">
        <v>11038</v>
      </c>
    </row>
    <row r="449" spans="2:2">
      <c r="B449" s="7" t="s">
        <v>11039</v>
      </c>
    </row>
    <row r="450" spans="2:2">
      <c r="B450" s="7" t="s">
        <v>11040</v>
      </c>
    </row>
    <row r="451" spans="2:2">
      <c r="B451" s="7" t="s">
        <v>11041</v>
      </c>
    </row>
    <row r="452" spans="2:2">
      <c r="B452" s="7" t="s">
        <v>11042</v>
      </c>
    </row>
    <row r="453" spans="2:2">
      <c r="B453" s="7" t="s">
        <v>11043</v>
      </c>
    </row>
    <row r="454" spans="2:2">
      <c r="B454" s="7" t="s">
        <v>11044</v>
      </c>
    </row>
    <row r="455" spans="2:2">
      <c r="B455" s="7" t="s">
        <v>11045</v>
      </c>
    </row>
    <row r="456" spans="2:2">
      <c r="B456" s="7" t="s">
        <v>11046</v>
      </c>
    </row>
    <row r="457" spans="2:2">
      <c r="B457" s="7" t="s">
        <v>11047</v>
      </c>
    </row>
    <row r="458" spans="2:2">
      <c r="B458" s="7" t="s">
        <v>11048</v>
      </c>
    </row>
    <row r="459" spans="2:2">
      <c r="B459" s="7" t="s">
        <v>11049</v>
      </c>
    </row>
    <row r="460" spans="2:2">
      <c r="B460" s="7" t="s">
        <v>11050</v>
      </c>
    </row>
    <row r="461" spans="2:2">
      <c r="B461" s="7" t="s">
        <v>11051</v>
      </c>
    </row>
    <row r="462" spans="2:2">
      <c r="B462" s="7" t="s">
        <v>11052</v>
      </c>
    </row>
    <row r="463" spans="2:2">
      <c r="B463" s="7" t="s">
        <v>11053</v>
      </c>
    </row>
    <row r="464" spans="2:2">
      <c r="B464" s="7" t="s">
        <v>11054</v>
      </c>
    </row>
    <row r="465" spans="2:2">
      <c r="B465" s="7" t="s">
        <v>11055</v>
      </c>
    </row>
    <row r="466" spans="2:2">
      <c r="B466" s="7" t="s">
        <v>11056</v>
      </c>
    </row>
    <row r="467" spans="2:2">
      <c r="B467" s="7" t="s">
        <v>11057</v>
      </c>
    </row>
    <row r="468" spans="2:2">
      <c r="B468" s="7" t="s">
        <v>11058</v>
      </c>
    </row>
    <row r="469" spans="2:2">
      <c r="B469" s="7" t="s">
        <v>11059</v>
      </c>
    </row>
    <row r="470" spans="2:2">
      <c r="B470" s="7" t="s">
        <v>11060</v>
      </c>
    </row>
    <row r="471" spans="2:2">
      <c r="B471" s="7" t="s">
        <v>11061</v>
      </c>
    </row>
    <row r="472" spans="2:2">
      <c r="B472" s="7" t="s">
        <v>11062</v>
      </c>
    </row>
    <row r="473" spans="2:2">
      <c r="B473" s="7" t="s">
        <v>11063</v>
      </c>
    </row>
    <row r="474" spans="2:2">
      <c r="B474" s="7" t="s">
        <v>11064</v>
      </c>
    </row>
    <row r="475" spans="2:2">
      <c r="B475" s="7" t="s">
        <v>11065</v>
      </c>
    </row>
    <row r="476" spans="2:2">
      <c r="B476" s="7" t="s">
        <v>11066</v>
      </c>
    </row>
    <row r="477" spans="2:2">
      <c r="B477" s="7" t="s">
        <v>11067</v>
      </c>
    </row>
    <row r="478" spans="2:2">
      <c r="B478" s="7" t="s">
        <v>11068</v>
      </c>
    </row>
    <row r="479" spans="2:2">
      <c r="B479" s="7" t="s">
        <v>11069</v>
      </c>
    </row>
    <row r="480" spans="2:2">
      <c r="B480" s="7" t="s">
        <v>11070</v>
      </c>
    </row>
    <row r="481" spans="2:2">
      <c r="B481" s="7" t="s">
        <v>11071</v>
      </c>
    </row>
    <row r="482" spans="2:2">
      <c r="B482" s="7" t="s">
        <v>11072</v>
      </c>
    </row>
    <row r="483" spans="2:2">
      <c r="B483" s="7" t="s">
        <v>11073</v>
      </c>
    </row>
    <row r="484" spans="2:2">
      <c r="B484" s="7" t="s">
        <v>11074</v>
      </c>
    </row>
    <row r="485" spans="2:2">
      <c r="B485" s="7" t="s">
        <v>11075</v>
      </c>
    </row>
    <row r="486" spans="2:2">
      <c r="B486" s="7" t="s">
        <v>11076</v>
      </c>
    </row>
    <row r="487" spans="2:2">
      <c r="B487" s="7" t="s">
        <v>11077</v>
      </c>
    </row>
    <row r="488" spans="2:2">
      <c r="B488" s="7" t="s">
        <v>11078</v>
      </c>
    </row>
    <row r="489" spans="2:2">
      <c r="B489" s="7" t="s">
        <v>11079</v>
      </c>
    </row>
    <row r="490" spans="2:2">
      <c r="B490" s="7" t="s">
        <v>11080</v>
      </c>
    </row>
    <row r="491" spans="2:2">
      <c r="B491" s="7" t="s">
        <v>11081</v>
      </c>
    </row>
    <row r="492" spans="2:2">
      <c r="B492" s="7" t="s">
        <v>11082</v>
      </c>
    </row>
    <row r="493" spans="2:2">
      <c r="B493" s="7" t="s">
        <v>11083</v>
      </c>
    </row>
    <row r="494" spans="2:2">
      <c r="B494" s="7" t="s">
        <v>11084</v>
      </c>
    </row>
    <row r="495" spans="2:2">
      <c r="B495" s="7" t="s">
        <v>11085</v>
      </c>
    </row>
    <row r="496" spans="2:2">
      <c r="B496" s="7" t="s">
        <v>11086</v>
      </c>
    </row>
    <row r="497" spans="2:2">
      <c r="B497" s="7" t="s">
        <v>11087</v>
      </c>
    </row>
    <row r="498" spans="2:2">
      <c r="B498" s="7" t="s">
        <v>11088</v>
      </c>
    </row>
    <row r="499" spans="2:2">
      <c r="B499" s="7" t="s">
        <v>11089</v>
      </c>
    </row>
    <row r="500" spans="2:2">
      <c r="B500" s="7" t="s">
        <v>11090</v>
      </c>
    </row>
    <row r="501" spans="2:2">
      <c r="B501" s="7" t="s">
        <v>11091</v>
      </c>
    </row>
    <row r="502" spans="2:2">
      <c r="B502" s="7" t="s">
        <v>11092</v>
      </c>
    </row>
    <row r="503" spans="2:2">
      <c r="B503" s="7" t="s">
        <v>11093</v>
      </c>
    </row>
    <row r="504" spans="2:2">
      <c r="B504" s="7" t="s">
        <v>11094</v>
      </c>
    </row>
    <row r="505" spans="2:2">
      <c r="B505" s="7" t="s">
        <v>11095</v>
      </c>
    </row>
    <row r="506" spans="2:2">
      <c r="B506" s="7" t="s">
        <v>11096</v>
      </c>
    </row>
    <row r="507" spans="2:2">
      <c r="B507" s="7" t="s">
        <v>11097</v>
      </c>
    </row>
    <row r="508" spans="2:2">
      <c r="B508" s="7" t="s">
        <v>11098</v>
      </c>
    </row>
    <row r="509" spans="2:2">
      <c r="B509" s="7" t="s">
        <v>11099</v>
      </c>
    </row>
    <row r="510" spans="2:2">
      <c r="B510" s="7" t="s">
        <v>11100</v>
      </c>
    </row>
    <row r="511" spans="2:2">
      <c r="B511" s="7" t="s">
        <v>11101</v>
      </c>
    </row>
    <row r="512" spans="2:2">
      <c r="B512" s="7" t="s">
        <v>11102</v>
      </c>
    </row>
    <row r="513" spans="2:2">
      <c r="B513" s="7" t="s">
        <v>11103</v>
      </c>
    </row>
    <row r="514" spans="2:2">
      <c r="B514" s="7" t="s">
        <v>11104</v>
      </c>
    </row>
    <row r="515" spans="2:2">
      <c r="B515" s="7" t="s">
        <v>11105</v>
      </c>
    </row>
    <row r="516" spans="2:2">
      <c r="B516" s="7" t="s">
        <v>11106</v>
      </c>
    </row>
    <row r="517" spans="2:2">
      <c r="B517" s="7" t="s">
        <v>11107</v>
      </c>
    </row>
    <row r="518" spans="2:2">
      <c r="B518" s="7" t="s">
        <v>11108</v>
      </c>
    </row>
    <row r="519" spans="2:2">
      <c r="B519" s="7" t="s">
        <v>11109</v>
      </c>
    </row>
    <row r="520" spans="2:2">
      <c r="B520" s="7" t="s">
        <v>11110</v>
      </c>
    </row>
    <row r="521" spans="2:2">
      <c r="B521" s="7" t="s">
        <v>11111</v>
      </c>
    </row>
    <row r="522" spans="2:2">
      <c r="B522" s="7" t="s">
        <v>11112</v>
      </c>
    </row>
    <row r="523" spans="2:2">
      <c r="B523" s="7" t="s">
        <v>11113</v>
      </c>
    </row>
    <row r="524" spans="2:2">
      <c r="B524" s="7" t="s">
        <v>11114</v>
      </c>
    </row>
    <row r="525" spans="2:2">
      <c r="B525" s="7" t="s">
        <v>11115</v>
      </c>
    </row>
    <row r="526" spans="2:2">
      <c r="B526" s="7" t="s">
        <v>11116</v>
      </c>
    </row>
    <row r="527" spans="2:2">
      <c r="B527" s="7" t="s">
        <v>11117</v>
      </c>
    </row>
    <row r="528" spans="2:2">
      <c r="B528" s="7" t="s">
        <v>11118</v>
      </c>
    </row>
    <row r="529" spans="2:2">
      <c r="B529" s="7" t="s">
        <v>11119</v>
      </c>
    </row>
    <row r="530" spans="2:2">
      <c r="B530" s="7" t="s">
        <v>11120</v>
      </c>
    </row>
    <row r="531" spans="2:2">
      <c r="B531" s="7" t="s">
        <v>11121</v>
      </c>
    </row>
    <row r="532" spans="2:2">
      <c r="B532" s="7" t="s">
        <v>11122</v>
      </c>
    </row>
    <row r="533" spans="2:2">
      <c r="B533" s="7" t="s">
        <v>11123</v>
      </c>
    </row>
    <row r="534" spans="2:2">
      <c r="B534" s="7" t="s">
        <v>11124</v>
      </c>
    </row>
    <row r="535" spans="2:2">
      <c r="B535" s="7" t="s">
        <v>11125</v>
      </c>
    </row>
    <row r="536" spans="2:2">
      <c r="B536" s="7" t="s">
        <v>11126</v>
      </c>
    </row>
    <row r="537" spans="2:2">
      <c r="B537" s="7" t="s">
        <v>11127</v>
      </c>
    </row>
    <row r="538" spans="2:2">
      <c r="B538" s="7" t="s">
        <v>11128</v>
      </c>
    </row>
    <row r="539" spans="2:2">
      <c r="B539" s="7" t="s">
        <v>11129</v>
      </c>
    </row>
    <row r="540" spans="2:2">
      <c r="B540" s="7" t="s">
        <v>11130</v>
      </c>
    </row>
    <row r="541" spans="2:2">
      <c r="B541" s="7" t="s">
        <v>11131</v>
      </c>
    </row>
    <row r="542" spans="2:2">
      <c r="B542" s="7" t="s">
        <v>11132</v>
      </c>
    </row>
    <row r="543" spans="2:2">
      <c r="B543" s="7" t="s">
        <v>11133</v>
      </c>
    </row>
    <row r="544" spans="2:2">
      <c r="B544" s="7" t="s">
        <v>11134</v>
      </c>
    </row>
    <row r="545" spans="2:2">
      <c r="B545" s="7" t="s">
        <v>11135</v>
      </c>
    </row>
    <row r="546" spans="2:2">
      <c r="B546" s="7" t="s">
        <v>11136</v>
      </c>
    </row>
    <row r="547" spans="2:2">
      <c r="B547" s="7" t="s">
        <v>11137</v>
      </c>
    </row>
    <row r="548" spans="2:2">
      <c r="B548" s="7" t="s">
        <v>11138</v>
      </c>
    </row>
    <row r="549" spans="2:2">
      <c r="B549" s="7" t="s">
        <v>11139</v>
      </c>
    </row>
    <row r="550" spans="2:2">
      <c r="B550" s="7" t="s">
        <v>11140</v>
      </c>
    </row>
    <row r="551" spans="2:2">
      <c r="B551" s="7" t="s">
        <v>11141</v>
      </c>
    </row>
    <row r="552" spans="2:2">
      <c r="B552" s="7" t="s">
        <v>11142</v>
      </c>
    </row>
    <row r="553" spans="2:2">
      <c r="B553" s="7" t="s">
        <v>11143</v>
      </c>
    </row>
    <row r="554" spans="2:2">
      <c r="B554" s="7" t="s">
        <v>11144</v>
      </c>
    </row>
    <row r="555" spans="2:2">
      <c r="B555" s="7" t="s">
        <v>11145</v>
      </c>
    </row>
    <row r="556" spans="2:2">
      <c r="B556" s="7" t="s">
        <v>11146</v>
      </c>
    </row>
    <row r="557" spans="2:2">
      <c r="B557" s="7" t="s">
        <v>11147</v>
      </c>
    </row>
    <row r="558" spans="2:2">
      <c r="B558" s="7" t="s">
        <v>11148</v>
      </c>
    </row>
    <row r="559" spans="2:2">
      <c r="B559" s="7" t="s">
        <v>11149</v>
      </c>
    </row>
    <row r="560" spans="2:2">
      <c r="B560" s="7" t="s">
        <v>11150</v>
      </c>
    </row>
    <row r="561" spans="2:2">
      <c r="B561" s="7" t="s">
        <v>11151</v>
      </c>
    </row>
    <row r="562" spans="2:2">
      <c r="B562" s="7" t="s">
        <v>11152</v>
      </c>
    </row>
    <row r="563" spans="2:2">
      <c r="B563" s="7" t="s">
        <v>11153</v>
      </c>
    </row>
    <row r="564" spans="2:2">
      <c r="B564" s="7" t="s">
        <v>11154</v>
      </c>
    </row>
    <row r="565" spans="2:2">
      <c r="B565" s="7" t="s">
        <v>11155</v>
      </c>
    </row>
    <row r="566" spans="2:2">
      <c r="B566" s="7" t="s">
        <v>11156</v>
      </c>
    </row>
    <row r="567" spans="2:2">
      <c r="B567" s="7" t="s">
        <v>11157</v>
      </c>
    </row>
    <row r="568" spans="2:2">
      <c r="B568" s="7" t="s">
        <v>11158</v>
      </c>
    </row>
    <row r="569" spans="2:2">
      <c r="B569" s="7" t="s">
        <v>11159</v>
      </c>
    </row>
    <row r="570" spans="2:2">
      <c r="B570" s="7" t="s">
        <v>11160</v>
      </c>
    </row>
    <row r="571" spans="2:2">
      <c r="B571" s="7" t="s">
        <v>11161</v>
      </c>
    </row>
    <row r="572" spans="2:2">
      <c r="B572" s="7" t="s">
        <v>11162</v>
      </c>
    </row>
    <row r="573" spans="2:2">
      <c r="B573" s="7" t="s">
        <v>11163</v>
      </c>
    </row>
    <row r="574" spans="2:2">
      <c r="B574" s="7" t="s">
        <v>11164</v>
      </c>
    </row>
    <row r="575" spans="2:2">
      <c r="B575" s="7" t="s">
        <v>11165</v>
      </c>
    </row>
    <row r="576" spans="2:2">
      <c r="B576" s="7" t="s">
        <v>11166</v>
      </c>
    </row>
    <row r="577" spans="2:2">
      <c r="B577" s="7" t="s">
        <v>11167</v>
      </c>
    </row>
    <row r="578" spans="2:2">
      <c r="B578" s="7" t="s">
        <v>11168</v>
      </c>
    </row>
    <row r="579" spans="2:2">
      <c r="B579" s="7" t="s">
        <v>11169</v>
      </c>
    </row>
    <row r="580" spans="2:2">
      <c r="B580" s="7" t="s">
        <v>11170</v>
      </c>
    </row>
    <row r="581" spans="2:2">
      <c r="B581" s="7" t="s">
        <v>11171</v>
      </c>
    </row>
    <row r="582" spans="2:2">
      <c r="B582" s="7" t="s">
        <v>11172</v>
      </c>
    </row>
    <row r="583" spans="2:2">
      <c r="B583" s="7" t="s">
        <v>11173</v>
      </c>
    </row>
    <row r="584" spans="2:2">
      <c r="B584" s="7" t="s">
        <v>11174</v>
      </c>
    </row>
    <row r="585" spans="2:2">
      <c r="B585" s="7" t="s">
        <v>11175</v>
      </c>
    </row>
    <row r="586" spans="2:2">
      <c r="B586" s="7" t="s">
        <v>11176</v>
      </c>
    </row>
    <row r="587" spans="2:2">
      <c r="B587" s="7" t="s">
        <v>11177</v>
      </c>
    </row>
    <row r="588" spans="2:2">
      <c r="B588" s="7" t="s">
        <v>11178</v>
      </c>
    </row>
    <row r="589" spans="2:2">
      <c r="B589" s="7" t="s">
        <v>11179</v>
      </c>
    </row>
    <row r="590" spans="2:2">
      <c r="B590" s="7" t="s">
        <v>11180</v>
      </c>
    </row>
    <row r="591" spans="2:2">
      <c r="B591" s="7" t="s">
        <v>11181</v>
      </c>
    </row>
    <row r="592" spans="2:2">
      <c r="B592" s="7" t="s">
        <v>11182</v>
      </c>
    </row>
    <row r="593" spans="2:2">
      <c r="B593" s="7" t="s">
        <v>11183</v>
      </c>
    </row>
    <row r="594" spans="2:2">
      <c r="B594" s="7" t="s">
        <v>11184</v>
      </c>
    </row>
    <row r="595" spans="2:2">
      <c r="B595" s="7" t="s">
        <v>11185</v>
      </c>
    </row>
    <row r="596" spans="2:2">
      <c r="B596" s="7" t="s">
        <v>11186</v>
      </c>
    </row>
    <row r="597" spans="2:2">
      <c r="B597" s="7" t="s">
        <v>11187</v>
      </c>
    </row>
    <row r="598" spans="2:2">
      <c r="B598" s="7" t="s">
        <v>11188</v>
      </c>
    </row>
    <row r="599" spans="2:2">
      <c r="B599" s="7" t="s">
        <v>11189</v>
      </c>
    </row>
    <row r="600" spans="2:2">
      <c r="B600" s="7" t="s">
        <v>11190</v>
      </c>
    </row>
    <row r="601" spans="2:2">
      <c r="B601" s="7" t="s">
        <v>11191</v>
      </c>
    </row>
    <row r="602" spans="2:2">
      <c r="B602" s="7" t="s">
        <v>11192</v>
      </c>
    </row>
    <row r="603" spans="2:2">
      <c r="B603" s="7" t="s">
        <v>11193</v>
      </c>
    </row>
    <row r="604" spans="2:2">
      <c r="B604" s="7" t="s">
        <v>11194</v>
      </c>
    </row>
    <row r="605" spans="2:2">
      <c r="B605" s="7" t="s">
        <v>11195</v>
      </c>
    </row>
    <row r="606" spans="2:2">
      <c r="B606" s="7" t="s">
        <v>11196</v>
      </c>
    </row>
    <row r="607" spans="2:2">
      <c r="B607" s="7" t="s">
        <v>11197</v>
      </c>
    </row>
    <row r="608" spans="2:2">
      <c r="B608" s="7" t="s">
        <v>11198</v>
      </c>
    </row>
    <row r="609" spans="2:2">
      <c r="B609" s="7" t="s">
        <v>11199</v>
      </c>
    </row>
    <row r="610" spans="2:2">
      <c r="B610" s="7" t="s">
        <v>11200</v>
      </c>
    </row>
    <row r="611" spans="2:2">
      <c r="B611" s="7" t="s">
        <v>11201</v>
      </c>
    </row>
    <row r="612" spans="2:2">
      <c r="B612" s="7" t="s">
        <v>11202</v>
      </c>
    </row>
    <row r="613" spans="2:2">
      <c r="B613" s="7" t="s">
        <v>11203</v>
      </c>
    </row>
    <row r="614" spans="2:2">
      <c r="B614" s="7" t="s">
        <v>11204</v>
      </c>
    </row>
    <row r="615" spans="2:2">
      <c r="B615" s="7" t="s">
        <v>11205</v>
      </c>
    </row>
    <row r="616" spans="2:2">
      <c r="B616" s="7" t="s">
        <v>11206</v>
      </c>
    </row>
    <row r="617" spans="2:2">
      <c r="B617" s="7" t="s">
        <v>11207</v>
      </c>
    </row>
    <row r="618" spans="2:2">
      <c r="B618" s="7" t="s">
        <v>11208</v>
      </c>
    </row>
    <row r="619" spans="2:2">
      <c r="B619" s="7" t="s">
        <v>11209</v>
      </c>
    </row>
    <row r="620" spans="2:2">
      <c r="B620" s="7" t="s">
        <v>11210</v>
      </c>
    </row>
    <row r="621" spans="2:2">
      <c r="B621" s="7" t="s">
        <v>11211</v>
      </c>
    </row>
    <row r="622" spans="2:2">
      <c r="B622" s="7" t="s">
        <v>11212</v>
      </c>
    </row>
    <row r="623" spans="2:2">
      <c r="B623" s="7" t="s">
        <v>11213</v>
      </c>
    </row>
    <row r="624" spans="2:2">
      <c r="B624" s="7" t="s">
        <v>11214</v>
      </c>
    </row>
    <row r="625" spans="2:2">
      <c r="B625" s="7" t="s">
        <v>11215</v>
      </c>
    </row>
    <row r="626" spans="2:2">
      <c r="B626" s="7" t="s">
        <v>11216</v>
      </c>
    </row>
    <row r="627" spans="2:2">
      <c r="B627" s="7" t="s">
        <v>11217</v>
      </c>
    </row>
    <row r="628" spans="2:2">
      <c r="B628" s="7" t="s">
        <v>11218</v>
      </c>
    </row>
    <row r="629" spans="2:2">
      <c r="B629" s="7" t="s">
        <v>11219</v>
      </c>
    </row>
    <row r="630" spans="2:2">
      <c r="B630" s="7" t="s">
        <v>11220</v>
      </c>
    </row>
    <row r="631" spans="2:2">
      <c r="B631" s="7" t="s">
        <v>11221</v>
      </c>
    </row>
    <row r="632" spans="2:2">
      <c r="B632" s="7" t="s">
        <v>11222</v>
      </c>
    </row>
    <row r="633" spans="2:2">
      <c r="B633" s="7" t="s">
        <v>11223</v>
      </c>
    </row>
    <row r="634" spans="2:2">
      <c r="B634" s="7" t="s">
        <v>11224</v>
      </c>
    </row>
    <row r="635" spans="2:2">
      <c r="B635" s="7" t="s">
        <v>11225</v>
      </c>
    </row>
    <row r="636" spans="2:2">
      <c r="B636" s="7" t="s">
        <v>11226</v>
      </c>
    </row>
    <row r="637" spans="2:2">
      <c r="B637" s="7" t="s">
        <v>11227</v>
      </c>
    </row>
    <row r="638" spans="2:2">
      <c r="B638" s="7" t="s">
        <v>11228</v>
      </c>
    </row>
    <row r="639" spans="2:2">
      <c r="B639" s="7" t="s">
        <v>11229</v>
      </c>
    </row>
    <row r="640" spans="2:2">
      <c r="B640" s="7" t="s">
        <v>11230</v>
      </c>
    </row>
    <row r="641" spans="2:2">
      <c r="B641" s="7" t="s">
        <v>11231</v>
      </c>
    </row>
    <row r="642" spans="2:2">
      <c r="B642" s="7" t="s">
        <v>11232</v>
      </c>
    </row>
    <row r="643" spans="2:2">
      <c r="B643" s="7" t="s">
        <v>11233</v>
      </c>
    </row>
    <row r="644" spans="2:2">
      <c r="B644" s="7" t="s">
        <v>11234</v>
      </c>
    </row>
    <row r="645" spans="2:2">
      <c r="B645" s="7" t="s">
        <v>11235</v>
      </c>
    </row>
    <row r="646" spans="2:2">
      <c r="B646" s="7" t="s">
        <v>11236</v>
      </c>
    </row>
    <row r="647" spans="2:2">
      <c r="B647" s="7" t="s">
        <v>11237</v>
      </c>
    </row>
    <row r="648" spans="2:2">
      <c r="B648" s="7" t="s">
        <v>11238</v>
      </c>
    </row>
    <row r="649" spans="2:2">
      <c r="B649" s="7" t="s">
        <v>11239</v>
      </c>
    </row>
    <row r="650" spans="2:2">
      <c r="B650" s="7" t="s">
        <v>11240</v>
      </c>
    </row>
    <row r="651" spans="2:2">
      <c r="B651" s="7" t="s">
        <v>11241</v>
      </c>
    </row>
    <row r="652" spans="2:2">
      <c r="B652" s="7" t="s">
        <v>11242</v>
      </c>
    </row>
    <row r="653" spans="2:2">
      <c r="B653" s="7" t="s">
        <v>11243</v>
      </c>
    </row>
    <row r="654" spans="2:2">
      <c r="B654" s="7" t="s">
        <v>11244</v>
      </c>
    </row>
    <row r="655" spans="2:2">
      <c r="B655" s="7" t="s">
        <v>11245</v>
      </c>
    </row>
    <row r="656" spans="2:2">
      <c r="B656" s="7" t="s">
        <v>11246</v>
      </c>
    </row>
    <row r="657" spans="2:2">
      <c r="B657" s="7" t="s">
        <v>11247</v>
      </c>
    </row>
    <row r="658" spans="2:2">
      <c r="B658" s="7" t="s">
        <v>11248</v>
      </c>
    </row>
    <row r="659" spans="2:2">
      <c r="B659" s="7" t="s">
        <v>11249</v>
      </c>
    </row>
    <row r="660" spans="2:2">
      <c r="B660" s="7" t="s">
        <v>11250</v>
      </c>
    </row>
    <row r="661" spans="2:2">
      <c r="B661" s="7" t="s">
        <v>11251</v>
      </c>
    </row>
    <row r="662" spans="2:2">
      <c r="B662" s="7" t="s">
        <v>11252</v>
      </c>
    </row>
    <row r="663" spans="2:2">
      <c r="B663" s="7" t="s">
        <v>11253</v>
      </c>
    </row>
    <row r="664" spans="2:2">
      <c r="B664" s="7" t="s">
        <v>11254</v>
      </c>
    </row>
    <row r="665" spans="2:2">
      <c r="B665" s="7" t="s">
        <v>11255</v>
      </c>
    </row>
    <row r="666" spans="2:2">
      <c r="B666" s="7" t="s">
        <v>11256</v>
      </c>
    </row>
    <row r="667" spans="2:2">
      <c r="B667" s="7" t="s">
        <v>11257</v>
      </c>
    </row>
    <row r="668" spans="2:2">
      <c r="B668" s="7" t="s">
        <v>11258</v>
      </c>
    </row>
    <row r="669" spans="2:2">
      <c r="B669" s="7" t="s">
        <v>11259</v>
      </c>
    </row>
    <row r="670" spans="2:2">
      <c r="B670" s="7" t="s">
        <v>11260</v>
      </c>
    </row>
    <row r="671" spans="2:2">
      <c r="B671" s="7" t="s">
        <v>11261</v>
      </c>
    </row>
    <row r="672" spans="2:2">
      <c r="B672" s="7" t="s">
        <v>11262</v>
      </c>
    </row>
    <row r="673" spans="2:2">
      <c r="B673" s="7" t="s">
        <v>11263</v>
      </c>
    </row>
    <row r="674" spans="2:2">
      <c r="B674" s="7" t="s">
        <v>11264</v>
      </c>
    </row>
    <row r="675" spans="2:2">
      <c r="B675" s="7" t="s">
        <v>11265</v>
      </c>
    </row>
    <row r="676" spans="2:2">
      <c r="B676" s="7" t="s">
        <v>11266</v>
      </c>
    </row>
    <row r="677" spans="2:2">
      <c r="B677" s="7" t="s">
        <v>11267</v>
      </c>
    </row>
    <row r="678" spans="2:2">
      <c r="B678" s="7" t="s">
        <v>11268</v>
      </c>
    </row>
    <row r="679" spans="2:2">
      <c r="B679" s="7" t="s">
        <v>11269</v>
      </c>
    </row>
    <row r="680" spans="2:2">
      <c r="B680" s="7" t="s">
        <v>11270</v>
      </c>
    </row>
    <row r="681" spans="2:2">
      <c r="B681" s="7" t="s">
        <v>11271</v>
      </c>
    </row>
    <row r="682" spans="2:2">
      <c r="B682" s="7" t="s">
        <v>11272</v>
      </c>
    </row>
    <row r="683" spans="2:2">
      <c r="B683" s="7" t="s">
        <v>11273</v>
      </c>
    </row>
    <row r="684" spans="2:2">
      <c r="B684" s="7" t="s">
        <v>11274</v>
      </c>
    </row>
    <row r="685" spans="2:2">
      <c r="B685" s="7" t="s">
        <v>11275</v>
      </c>
    </row>
    <row r="686" spans="2:2">
      <c r="B686" s="7" t="s">
        <v>11276</v>
      </c>
    </row>
    <row r="687" spans="2:2">
      <c r="B687" s="7" t="s">
        <v>11277</v>
      </c>
    </row>
    <row r="688" spans="2:2">
      <c r="B688" s="7" t="s">
        <v>11278</v>
      </c>
    </row>
    <row r="689" spans="2:2">
      <c r="B689" s="7" t="s">
        <v>11279</v>
      </c>
    </row>
    <row r="690" spans="2:2">
      <c r="B690" s="7" t="s">
        <v>11280</v>
      </c>
    </row>
    <row r="691" spans="2:2">
      <c r="B691" s="7" t="s">
        <v>11281</v>
      </c>
    </row>
    <row r="692" spans="2:2">
      <c r="B692" s="7" t="s">
        <v>11282</v>
      </c>
    </row>
    <row r="693" spans="2:2">
      <c r="B693" s="7" t="s">
        <v>11283</v>
      </c>
    </row>
    <row r="694" spans="2:2">
      <c r="B694" s="7" t="s">
        <v>11284</v>
      </c>
    </row>
    <row r="695" spans="2:2">
      <c r="B695" s="7" t="s">
        <v>11285</v>
      </c>
    </row>
    <row r="696" spans="2:2">
      <c r="B696" s="7" t="s">
        <v>11286</v>
      </c>
    </row>
    <row r="697" spans="2:2">
      <c r="B697" s="7" t="s">
        <v>11287</v>
      </c>
    </row>
    <row r="698" spans="2:2">
      <c r="B698" s="7" t="s">
        <v>1560</v>
      </c>
    </row>
    <row r="699" spans="2:2">
      <c r="B699" s="7" t="s">
        <v>2305</v>
      </c>
    </row>
    <row r="700" spans="2:2">
      <c r="B700" s="7" t="s">
        <v>2306</v>
      </c>
    </row>
    <row r="701" spans="2:2">
      <c r="B701" s="7" t="s">
        <v>11288</v>
      </c>
    </row>
    <row r="702" spans="2:2">
      <c r="B702" s="7" t="s">
        <v>11289</v>
      </c>
    </row>
    <row r="703" spans="2:2">
      <c r="B703" s="7" t="s">
        <v>11290</v>
      </c>
    </row>
    <row r="704" spans="2:2">
      <c r="B704" s="7" t="s">
        <v>11291</v>
      </c>
    </row>
    <row r="705" spans="2:2">
      <c r="B705" s="7" t="s">
        <v>11292</v>
      </c>
    </row>
    <row r="706" spans="2:2">
      <c r="B706" s="7" t="s">
        <v>11293</v>
      </c>
    </row>
    <row r="707" spans="2:2">
      <c r="B707" s="7" t="s">
        <v>11294</v>
      </c>
    </row>
    <row r="708" spans="2:2">
      <c r="B708" s="7" t="s">
        <v>11295</v>
      </c>
    </row>
    <row r="709" spans="2:2">
      <c r="B709" s="7" t="s">
        <v>11296</v>
      </c>
    </row>
    <row r="710" spans="2:2">
      <c r="B710" s="7" t="s">
        <v>11297</v>
      </c>
    </row>
    <row r="711" spans="2:2">
      <c r="B711" s="7" t="s">
        <v>11298</v>
      </c>
    </row>
    <row r="712" spans="2:2">
      <c r="B712" s="7" t="s">
        <v>11299</v>
      </c>
    </row>
    <row r="713" spans="2:2">
      <c r="B713" s="7" t="s">
        <v>11300</v>
      </c>
    </row>
    <row r="714" spans="2:2">
      <c r="B714" s="7" t="s">
        <v>11301</v>
      </c>
    </row>
    <row r="715" spans="2:2">
      <c r="B715" s="7" t="s">
        <v>11302</v>
      </c>
    </row>
    <row r="716" spans="2:2">
      <c r="B716" s="7" t="s">
        <v>11303</v>
      </c>
    </row>
    <row r="717" spans="2:2">
      <c r="B717" s="7" t="s">
        <v>11304</v>
      </c>
    </row>
    <row r="718" spans="2:2">
      <c r="B718" s="7" t="s">
        <v>11305</v>
      </c>
    </row>
    <row r="719" spans="2:2">
      <c r="B719" s="7" t="s">
        <v>11306</v>
      </c>
    </row>
    <row r="720" spans="2:2">
      <c r="B720" s="7" t="s">
        <v>11307</v>
      </c>
    </row>
    <row r="721" spans="2:2">
      <c r="B721" s="7" t="s">
        <v>11308</v>
      </c>
    </row>
    <row r="722" spans="2:2">
      <c r="B722" s="7" t="s">
        <v>11309</v>
      </c>
    </row>
    <row r="723" spans="2:2">
      <c r="B723" s="7" t="s">
        <v>11310</v>
      </c>
    </row>
    <row r="724" spans="2:2">
      <c r="B724" s="7" t="s">
        <v>11311</v>
      </c>
    </row>
    <row r="725" spans="2:2">
      <c r="B725" s="7" t="s">
        <v>11312</v>
      </c>
    </row>
    <row r="726" spans="2:2">
      <c r="B726" s="7" t="s">
        <v>11313</v>
      </c>
    </row>
    <row r="727" spans="2:2">
      <c r="B727" s="7" t="s">
        <v>11314</v>
      </c>
    </row>
    <row r="728" spans="2:2">
      <c r="B728" s="7" t="s">
        <v>11315</v>
      </c>
    </row>
    <row r="729" spans="2:2">
      <c r="B729" s="7" t="s">
        <v>11316</v>
      </c>
    </row>
    <row r="730" spans="2:2">
      <c r="B730" s="7" t="s">
        <v>11317</v>
      </c>
    </row>
    <row r="731" spans="2:2">
      <c r="B731" s="7" t="s">
        <v>11318</v>
      </c>
    </row>
    <row r="732" spans="2:2">
      <c r="B732" s="7" t="s">
        <v>11319</v>
      </c>
    </row>
    <row r="733" spans="2:2">
      <c r="B733" s="7" t="s">
        <v>11320</v>
      </c>
    </row>
    <row r="734" spans="2:2">
      <c r="B734" s="7" t="s">
        <v>11321</v>
      </c>
    </row>
    <row r="735" spans="2:2">
      <c r="B735" s="7" t="s">
        <v>11322</v>
      </c>
    </row>
    <row r="736" spans="2:2">
      <c r="B736" s="7" t="s">
        <v>11323</v>
      </c>
    </row>
    <row r="737" spans="2:2">
      <c r="B737" s="7" t="s">
        <v>11324</v>
      </c>
    </row>
    <row r="738" spans="2:2">
      <c r="B738" s="7" t="s">
        <v>11325</v>
      </c>
    </row>
    <row r="739" spans="2:2">
      <c r="B739" s="7" t="s">
        <v>11326</v>
      </c>
    </row>
    <row r="740" spans="2:2">
      <c r="B740" s="7" t="s">
        <v>11327</v>
      </c>
    </row>
    <row r="741" spans="2:2">
      <c r="B741" s="7" t="s">
        <v>11328</v>
      </c>
    </row>
    <row r="742" spans="2:2">
      <c r="B742" s="7" t="s">
        <v>11329</v>
      </c>
    </row>
    <row r="743" spans="2:2">
      <c r="B743" s="7" t="s">
        <v>11330</v>
      </c>
    </row>
    <row r="744" spans="2:2">
      <c r="B744" s="7" t="s">
        <v>11331</v>
      </c>
    </row>
    <row r="745" spans="2:2">
      <c r="B745" s="7" t="s">
        <v>11332</v>
      </c>
    </row>
    <row r="746" spans="2:2">
      <c r="B746" s="7" t="s">
        <v>11333</v>
      </c>
    </row>
    <row r="747" spans="2:2">
      <c r="B747" s="7" t="s">
        <v>11334</v>
      </c>
    </row>
    <row r="748" spans="2:2">
      <c r="B748" s="7" t="s">
        <v>11335</v>
      </c>
    </row>
    <row r="749" spans="2:2">
      <c r="B749" s="7" t="s">
        <v>11336</v>
      </c>
    </row>
    <row r="750" spans="2:2">
      <c r="B750" s="7" t="s">
        <v>11337</v>
      </c>
    </row>
    <row r="751" spans="2:2">
      <c r="B751" s="7" t="s">
        <v>11338</v>
      </c>
    </row>
    <row r="752" spans="2:2">
      <c r="B752" s="7" t="s">
        <v>11339</v>
      </c>
    </row>
    <row r="753" spans="2:2">
      <c r="B753" s="7" t="s">
        <v>11340</v>
      </c>
    </row>
    <row r="754" spans="2:2">
      <c r="B754" s="7" t="s">
        <v>11341</v>
      </c>
    </row>
    <row r="755" spans="2:2">
      <c r="B755" s="7" t="s">
        <v>11342</v>
      </c>
    </row>
    <row r="756" spans="2:2">
      <c r="B756" s="7" t="s">
        <v>11343</v>
      </c>
    </row>
    <row r="757" spans="2:2">
      <c r="B757" s="7" t="s">
        <v>11344</v>
      </c>
    </row>
    <row r="758" spans="2:2">
      <c r="B758" s="7" t="s">
        <v>11345</v>
      </c>
    </row>
    <row r="759" spans="2:2">
      <c r="B759" s="7" t="s">
        <v>11346</v>
      </c>
    </row>
    <row r="760" spans="2:2">
      <c r="B760" s="7" t="s">
        <v>11347</v>
      </c>
    </row>
    <row r="761" spans="2:2">
      <c r="B761" s="7" t="s">
        <v>11348</v>
      </c>
    </row>
    <row r="762" spans="2:2">
      <c r="B762" s="7" t="s">
        <v>11349</v>
      </c>
    </row>
    <row r="763" spans="2:2">
      <c r="B763" s="7" t="s">
        <v>11350</v>
      </c>
    </row>
    <row r="764" spans="2:2">
      <c r="B764" s="7" t="s">
        <v>11351</v>
      </c>
    </row>
    <row r="765" spans="2:2">
      <c r="B765" s="7" t="s">
        <v>11352</v>
      </c>
    </row>
    <row r="766" spans="2:2">
      <c r="B766" s="7" t="s">
        <v>11353</v>
      </c>
    </row>
    <row r="767" spans="2:2">
      <c r="B767" s="7" t="s">
        <v>11354</v>
      </c>
    </row>
    <row r="768" spans="2:2">
      <c r="B768" s="7" t="s">
        <v>11355</v>
      </c>
    </row>
    <row r="769" spans="2:2">
      <c r="B769" s="7" t="s">
        <v>11356</v>
      </c>
    </row>
    <row r="770" spans="2:2">
      <c r="B770" s="7" t="s">
        <v>11357</v>
      </c>
    </row>
    <row r="771" spans="2:2">
      <c r="B771" s="7" t="s">
        <v>11358</v>
      </c>
    </row>
    <row r="772" spans="2:2">
      <c r="B772" s="7" t="s">
        <v>11359</v>
      </c>
    </row>
    <row r="773" spans="2:2">
      <c r="B773" s="7" t="s">
        <v>11360</v>
      </c>
    </row>
    <row r="774" spans="2:2">
      <c r="B774" s="7" t="s">
        <v>11361</v>
      </c>
    </row>
    <row r="775" spans="2:2">
      <c r="B775" s="7" t="s">
        <v>11362</v>
      </c>
    </row>
    <row r="776" spans="2:2">
      <c r="B776" s="7" t="s">
        <v>11363</v>
      </c>
    </row>
    <row r="777" spans="2:2">
      <c r="B777" s="7" t="s">
        <v>11364</v>
      </c>
    </row>
    <row r="778" spans="2:2">
      <c r="B778" s="7" t="s">
        <v>11365</v>
      </c>
    </row>
    <row r="779" spans="2:2">
      <c r="B779" s="7" t="s">
        <v>11366</v>
      </c>
    </row>
    <row r="780" spans="2:2">
      <c r="B780" s="7" t="s">
        <v>11367</v>
      </c>
    </row>
    <row r="781" spans="2:2">
      <c r="B781" s="7" t="s">
        <v>11368</v>
      </c>
    </row>
    <row r="782" spans="2:2">
      <c r="B782" s="7" t="s">
        <v>11369</v>
      </c>
    </row>
    <row r="783" spans="2:2">
      <c r="B783" s="7" t="s">
        <v>11370</v>
      </c>
    </row>
    <row r="784" spans="2:2">
      <c r="B784" s="7" t="s">
        <v>11371</v>
      </c>
    </row>
    <row r="785" spans="2:2">
      <c r="B785" s="7" t="s">
        <v>11372</v>
      </c>
    </row>
    <row r="786" spans="2:2">
      <c r="B786" s="7" t="s">
        <v>11373</v>
      </c>
    </row>
    <row r="787" spans="2:2">
      <c r="B787" s="7" t="s">
        <v>11374</v>
      </c>
    </row>
    <row r="788" spans="2:2">
      <c r="B788" s="7" t="s">
        <v>11375</v>
      </c>
    </row>
    <row r="789" spans="2:2">
      <c r="B789" s="7" t="s">
        <v>11376</v>
      </c>
    </row>
    <row r="790" spans="2:2">
      <c r="B790" s="7" t="s">
        <v>11377</v>
      </c>
    </row>
    <row r="791" spans="2:2">
      <c r="B791" s="7" t="s">
        <v>11378</v>
      </c>
    </row>
    <row r="792" spans="2:2">
      <c r="B792" s="7" t="s">
        <v>11379</v>
      </c>
    </row>
    <row r="793" spans="2:2">
      <c r="B793" s="7" t="s">
        <v>11380</v>
      </c>
    </row>
    <row r="794" spans="2:2">
      <c r="B794" s="7" t="s">
        <v>11381</v>
      </c>
    </row>
    <row r="795" spans="2:2">
      <c r="B795" s="7" t="s">
        <v>11382</v>
      </c>
    </row>
    <row r="796" spans="2:2">
      <c r="B796" s="7" t="s">
        <v>11383</v>
      </c>
    </row>
    <row r="797" spans="2:2">
      <c r="B797" s="7" t="s">
        <v>11384</v>
      </c>
    </row>
    <row r="798" spans="2:2">
      <c r="B798" s="7" t="s">
        <v>11385</v>
      </c>
    </row>
    <row r="799" spans="2:2">
      <c r="B799" s="7" t="s">
        <v>11386</v>
      </c>
    </row>
    <row r="800" spans="2:2">
      <c r="B800" s="7" t="s">
        <v>11387</v>
      </c>
    </row>
    <row r="801" spans="2:2">
      <c r="B801" s="7" t="s">
        <v>11388</v>
      </c>
    </row>
    <row r="802" spans="2:2">
      <c r="B802" s="7" t="s">
        <v>11389</v>
      </c>
    </row>
    <row r="803" spans="2:2">
      <c r="B803" s="7" t="s">
        <v>11390</v>
      </c>
    </row>
    <row r="804" spans="2:2">
      <c r="B804" s="7" t="s">
        <v>11391</v>
      </c>
    </row>
    <row r="805" spans="2:2">
      <c r="B805" s="7" t="s">
        <v>11392</v>
      </c>
    </row>
    <row r="806" spans="2:2">
      <c r="B806" s="7" t="s">
        <v>11393</v>
      </c>
    </row>
    <row r="807" spans="2:2">
      <c r="B807" s="7" t="s">
        <v>11394</v>
      </c>
    </row>
    <row r="808" spans="2:2">
      <c r="B808" s="7" t="s">
        <v>11395</v>
      </c>
    </row>
    <row r="809" spans="2:2">
      <c r="B809" s="7" t="s">
        <v>11396</v>
      </c>
    </row>
    <row r="810" spans="2:2">
      <c r="B810" s="7" t="s">
        <v>11397</v>
      </c>
    </row>
    <row r="811" spans="2:2">
      <c r="B811" s="7" t="s">
        <v>11398</v>
      </c>
    </row>
    <row r="812" spans="2:2">
      <c r="B812" s="7" t="s">
        <v>11399</v>
      </c>
    </row>
    <row r="813" spans="2:2">
      <c r="B813" s="7" t="s">
        <v>11400</v>
      </c>
    </row>
    <row r="814" spans="2:2">
      <c r="B814" s="7" t="s">
        <v>11401</v>
      </c>
    </row>
    <row r="815" spans="2:2">
      <c r="B815" s="7" t="s">
        <v>11402</v>
      </c>
    </row>
    <row r="816" spans="2:2">
      <c r="B816" s="7" t="s">
        <v>11403</v>
      </c>
    </row>
    <row r="817" spans="2:2">
      <c r="B817" s="7" t="s">
        <v>11404</v>
      </c>
    </row>
    <row r="818" spans="2:2">
      <c r="B818" s="7" t="s">
        <v>11405</v>
      </c>
    </row>
    <row r="819" spans="2:2">
      <c r="B819" s="7" t="s">
        <v>11406</v>
      </c>
    </row>
    <row r="820" spans="2:2">
      <c r="B820" s="7" t="s">
        <v>11407</v>
      </c>
    </row>
    <row r="821" spans="2:2">
      <c r="B821" s="7" t="s">
        <v>11408</v>
      </c>
    </row>
    <row r="822" spans="2:2">
      <c r="B822" s="7" t="s">
        <v>11409</v>
      </c>
    </row>
    <row r="823" spans="2:2">
      <c r="B823" s="7" t="s">
        <v>11410</v>
      </c>
    </row>
    <row r="824" spans="2:2">
      <c r="B824" s="7" t="s">
        <v>11411</v>
      </c>
    </row>
    <row r="825" spans="2:2">
      <c r="B825" s="7" t="s">
        <v>11412</v>
      </c>
    </row>
    <row r="826" spans="2:2">
      <c r="B826" s="7" t="s">
        <v>11413</v>
      </c>
    </row>
    <row r="827" spans="2:2">
      <c r="B827" s="7" t="s">
        <v>11414</v>
      </c>
    </row>
    <row r="828" spans="2:2">
      <c r="B828" s="7" t="s">
        <v>11415</v>
      </c>
    </row>
    <row r="829" spans="2:2">
      <c r="B829" s="7" t="s">
        <v>11416</v>
      </c>
    </row>
    <row r="830" spans="2:2">
      <c r="B830" s="7" t="s">
        <v>11417</v>
      </c>
    </row>
    <row r="831" spans="2:2">
      <c r="B831" s="7" t="s">
        <v>11418</v>
      </c>
    </row>
    <row r="832" spans="2:2">
      <c r="B832" s="7" t="s">
        <v>11419</v>
      </c>
    </row>
    <row r="833" spans="2:2">
      <c r="B833" s="7" t="s">
        <v>11420</v>
      </c>
    </row>
    <row r="834" spans="2:2">
      <c r="B834" s="7" t="s">
        <v>11421</v>
      </c>
    </row>
    <row r="835" spans="2:2">
      <c r="B835" s="7" t="s">
        <v>11422</v>
      </c>
    </row>
    <row r="836" spans="2:2">
      <c r="B836" s="7" t="s">
        <v>11423</v>
      </c>
    </row>
    <row r="837" spans="2:2">
      <c r="B837" s="7" t="s">
        <v>11424</v>
      </c>
    </row>
    <row r="838" spans="2:2">
      <c r="B838" s="7" t="s">
        <v>11425</v>
      </c>
    </row>
    <row r="839" spans="2:2">
      <c r="B839" s="7" t="s">
        <v>11426</v>
      </c>
    </row>
    <row r="840" spans="2:2">
      <c r="B840" s="7" t="s">
        <v>11427</v>
      </c>
    </row>
    <row r="841" spans="2:2">
      <c r="B841" s="7" t="s">
        <v>11428</v>
      </c>
    </row>
    <row r="842" spans="2:2">
      <c r="B842" s="7" t="s">
        <v>11429</v>
      </c>
    </row>
    <row r="843" spans="2:2">
      <c r="B843" s="7" t="s">
        <v>11430</v>
      </c>
    </row>
    <row r="844" spans="2:2">
      <c r="B844" s="7" t="s">
        <v>11431</v>
      </c>
    </row>
    <row r="845" spans="2:2">
      <c r="B845" s="7" t="s">
        <v>11432</v>
      </c>
    </row>
    <row r="846" spans="2:2">
      <c r="B846" s="7" t="s">
        <v>11433</v>
      </c>
    </row>
    <row r="847" spans="2:2">
      <c r="B847" s="7" t="s">
        <v>11434</v>
      </c>
    </row>
    <row r="848" spans="2:2">
      <c r="B848" s="7" t="s">
        <v>11435</v>
      </c>
    </row>
    <row r="849" spans="2:2">
      <c r="B849" s="7" t="s">
        <v>11436</v>
      </c>
    </row>
    <row r="850" spans="2:2">
      <c r="B850" s="7" t="s">
        <v>11437</v>
      </c>
    </row>
    <row r="851" spans="2:2">
      <c r="B851" s="7" t="s">
        <v>11438</v>
      </c>
    </row>
    <row r="852" spans="2:2">
      <c r="B852" s="7" t="s">
        <v>11439</v>
      </c>
    </row>
    <row r="853" spans="2:2">
      <c r="B853" s="7" t="s">
        <v>11440</v>
      </c>
    </row>
    <row r="854" spans="2:2">
      <c r="B854" s="7" t="s">
        <v>11441</v>
      </c>
    </row>
    <row r="855" spans="2:2">
      <c r="B855" s="7" t="s">
        <v>11442</v>
      </c>
    </row>
    <row r="856" spans="2:2">
      <c r="B856" s="7" t="s">
        <v>11443</v>
      </c>
    </row>
    <row r="857" spans="2:2">
      <c r="B857" s="7" t="s">
        <v>11444</v>
      </c>
    </row>
    <row r="858" spans="2:2">
      <c r="B858" s="7" t="s">
        <v>11445</v>
      </c>
    </row>
    <row r="859" spans="2:2">
      <c r="B859" s="7" t="s">
        <v>11446</v>
      </c>
    </row>
    <row r="860" spans="2:2">
      <c r="B860" s="7" t="s">
        <v>11447</v>
      </c>
    </row>
    <row r="861" spans="2:2">
      <c r="B861" s="7" t="s">
        <v>11448</v>
      </c>
    </row>
    <row r="862" spans="2:2">
      <c r="B862" s="7" t="s">
        <v>11449</v>
      </c>
    </row>
    <row r="863" spans="2:2">
      <c r="B863" s="7" t="s">
        <v>11450</v>
      </c>
    </row>
    <row r="864" spans="2:2">
      <c r="B864" s="7" t="s">
        <v>11451</v>
      </c>
    </row>
    <row r="865" spans="2:2">
      <c r="B865" s="7" t="s">
        <v>11452</v>
      </c>
    </row>
    <row r="866" spans="2:2">
      <c r="B866" s="7" t="s">
        <v>11453</v>
      </c>
    </row>
    <row r="867" spans="2:2">
      <c r="B867" s="7" t="s">
        <v>11454</v>
      </c>
    </row>
    <row r="868" spans="2:2">
      <c r="B868" s="7" t="s">
        <v>11455</v>
      </c>
    </row>
    <row r="869" spans="2:2">
      <c r="B869" s="7" t="s">
        <v>11456</v>
      </c>
    </row>
    <row r="870" spans="2:2">
      <c r="B870" s="7" t="s">
        <v>11457</v>
      </c>
    </row>
    <row r="871" spans="2:2">
      <c r="B871" s="7" t="s">
        <v>11458</v>
      </c>
    </row>
    <row r="872" spans="2:2">
      <c r="B872" s="7" t="s">
        <v>11459</v>
      </c>
    </row>
    <row r="873" spans="2:2">
      <c r="B873" s="7" t="s">
        <v>11460</v>
      </c>
    </row>
    <row r="874" spans="2:2">
      <c r="B874" s="7" t="s">
        <v>11461</v>
      </c>
    </row>
    <row r="875" spans="2:2">
      <c r="B875" s="7" t="s">
        <v>11462</v>
      </c>
    </row>
    <row r="876" spans="2:2">
      <c r="B876" s="7" t="s">
        <v>11463</v>
      </c>
    </row>
    <row r="877" spans="2:2">
      <c r="B877" s="7" t="s">
        <v>11464</v>
      </c>
    </row>
    <row r="878" spans="2:2">
      <c r="B878" s="7" t="s">
        <v>11465</v>
      </c>
    </row>
    <row r="879" spans="2:2">
      <c r="B879" s="7" t="s">
        <v>11466</v>
      </c>
    </row>
    <row r="880" spans="2:2">
      <c r="B880" s="7" t="s">
        <v>11467</v>
      </c>
    </row>
    <row r="881" spans="2:2">
      <c r="B881" s="7" t="s">
        <v>11468</v>
      </c>
    </row>
    <row r="882" spans="2:2">
      <c r="B882" s="7" t="s">
        <v>11469</v>
      </c>
    </row>
    <row r="883" spans="2:2">
      <c r="B883" s="7" t="s">
        <v>11470</v>
      </c>
    </row>
    <row r="884" spans="2:2">
      <c r="B884" s="7" t="s">
        <v>11471</v>
      </c>
    </row>
    <row r="885" spans="2:2">
      <c r="B885" s="7" t="s">
        <v>11472</v>
      </c>
    </row>
    <row r="886" spans="2:2">
      <c r="B886" s="7" t="s">
        <v>11473</v>
      </c>
    </row>
    <row r="887" spans="2:2">
      <c r="B887" s="7" t="s">
        <v>11474</v>
      </c>
    </row>
    <row r="888" spans="2:2">
      <c r="B888" s="7" t="s">
        <v>11475</v>
      </c>
    </row>
    <row r="889" spans="2:2">
      <c r="B889" s="7" t="s">
        <v>11476</v>
      </c>
    </row>
    <row r="890" spans="2:2">
      <c r="B890" s="7" t="s">
        <v>11477</v>
      </c>
    </row>
    <row r="891" spans="2:2">
      <c r="B891" s="7" t="s">
        <v>11478</v>
      </c>
    </row>
    <row r="892" spans="2:2">
      <c r="B892" s="7" t="s">
        <v>11479</v>
      </c>
    </row>
    <row r="893" spans="2:2">
      <c r="B893" s="7" t="s">
        <v>11480</v>
      </c>
    </row>
    <row r="894" spans="2:2">
      <c r="B894" s="7" t="s">
        <v>11481</v>
      </c>
    </row>
    <row r="895" spans="2:2">
      <c r="B895" s="7" t="s">
        <v>11482</v>
      </c>
    </row>
    <row r="896" spans="2:2">
      <c r="B896" s="7" t="s">
        <v>11483</v>
      </c>
    </row>
    <row r="897" spans="2:2">
      <c r="B897" s="7" t="s">
        <v>11484</v>
      </c>
    </row>
    <row r="898" spans="2:2">
      <c r="B898" s="7" t="s">
        <v>11485</v>
      </c>
    </row>
    <row r="899" spans="2:2">
      <c r="B899" s="7" t="s">
        <v>11486</v>
      </c>
    </row>
    <row r="900" spans="2:2">
      <c r="B900" s="7" t="s">
        <v>11487</v>
      </c>
    </row>
    <row r="901" spans="2:2">
      <c r="B901" s="7" t="s">
        <v>11488</v>
      </c>
    </row>
    <row r="902" spans="2:2">
      <c r="B902" s="7" t="s">
        <v>11489</v>
      </c>
    </row>
    <row r="903" spans="2:2">
      <c r="B903" s="7" t="s">
        <v>11490</v>
      </c>
    </row>
    <row r="904" spans="2:2">
      <c r="B904" s="7" t="s">
        <v>11491</v>
      </c>
    </row>
    <row r="905" spans="2:2">
      <c r="B905" s="7" t="s">
        <v>11492</v>
      </c>
    </row>
    <row r="906" spans="2:2">
      <c r="B906" s="7" t="s">
        <v>11493</v>
      </c>
    </row>
    <row r="907" spans="2:2">
      <c r="B907" s="7" t="s">
        <v>11494</v>
      </c>
    </row>
    <row r="908" spans="2:2">
      <c r="B908" s="7" t="s">
        <v>11495</v>
      </c>
    </row>
    <row r="909" spans="2:2">
      <c r="B909" s="7" t="s">
        <v>11496</v>
      </c>
    </row>
    <row r="910" spans="2:2">
      <c r="B910" s="7" t="s">
        <v>11497</v>
      </c>
    </row>
    <row r="911" spans="2:2">
      <c r="B911" s="7" t="s">
        <v>11498</v>
      </c>
    </row>
    <row r="912" spans="2:2">
      <c r="B912" s="7" t="s">
        <v>11499</v>
      </c>
    </row>
    <row r="913" spans="2:2">
      <c r="B913" s="7" t="s">
        <v>11500</v>
      </c>
    </row>
    <row r="914" spans="2:2">
      <c r="B914" s="7" t="s">
        <v>11501</v>
      </c>
    </row>
    <row r="915" spans="2:2">
      <c r="B915" s="7" t="s">
        <v>11502</v>
      </c>
    </row>
    <row r="916" spans="2:2">
      <c r="B916" s="7" t="s">
        <v>11503</v>
      </c>
    </row>
    <row r="917" spans="2:2">
      <c r="B917" s="7" t="s">
        <v>11504</v>
      </c>
    </row>
    <row r="918" spans="2:2">
      <c r="B918" s="7" t="s">
        <v>11505</v>
      </c>
    </row>
    <row r="919" spans="2:2">
      <c r="B919" s="7" t="s">
        <v>11506</v>
      </c>
    </row>
    <row r="920" spans="2:2">
      <c r="B920" s="7" t="s">
        <v>11507</v>
      </c>
    </row>
    <row r="921" spans="2:2">
      <c r="B921" s="7" t="s">
        <v>11508</v>
      </c>
    </row>
    <row r="922" spans="2:2">
      <c r="B922" s="7" t="s">
        <v>11509</v>
      </c>
    </row>
    <row r="923" spans="2:2">
      <c r="B923" s="7" t="s">
        <v>11510</v>
      </c>
    </row>
    <row r="924" spans="2:2">
      <c r="B924" s="7" t="s">
        <v>11511</v>
      </c>
    </row>
    <row r="925" spans="2:2">
      <c r="B925" s="7" t="s">
        <v>11512</v>
      </c>
    </row>
    <row r="926" spans="2:2">
      <c r="B926" s="7" t="s">
        <v>11513</v>
      </c>
    </row>
    <row r="927" spans="2:2">
      <c r="B927" s="7" t="s">
        <v>11514</v>
      </c>
    </row>
    <row r="928" spans="2:2">
      <c r="B928" s="7" t="s">
        <v>11515</v>
      </c>
    </row>
    <row r="929" spans="2:2">
      <c r="B929" s="7" t="s">
        <v>11516</v>
      </c>
    </row>
    <row r="930" spans="2:2">
      <c r="B930" s="7" t="s">
        <v>11517</v>
      </c>
    </row>
    <row r="931" spans="2:2">
      <c r="B931" s="7" t="s">
        <v>11518</v>
      </c>
    </row>
    <row r="932" spans="2:2">
      <c r="B932" s="7" t="s">
        <v>11519</v>
      </c>
    </row>
    <row r="933" spans="2:2">
      <c r="B933" s="7" t="s">
        <v>11520</v>
      </c>
    </row>
    <row r="934" spans="2:2">
      <c r="B934" s="7" t="s">
        <v>11521</v>
      </c>
    </row>
    <row r="935" spans="2:2">
      <c r="B935" s="7" t="s">
        <v>11522</v>
      </c>
    </row>
    <row r="936" spans="2:2">
      <c r="B936" s="7" t="s">
        <v>11523</v>
      </c>
    </row>
    <row r="937" spans="2:2">
      <c r="B937" s="7" t="s">
        <v>11524</v>
      </c>
    </row>
    <row r="938" spans="2:2">
      <c r="B938" s="7" t="s">
        <v>11525</v>
      </c>
    </row>
    <row r="939" spans="2:2">
      <c r="B939" s="7" t="s">
        <v>11526</v>
      </c>
    </row>
    <row r="940" spans="2:2">
      <c r="B940" s="7" t="s">
        <v>11527</v>
      </c>
    </row>
    <row r="941" spans="2:2">
      <c r="B941" s="7" t="s">
        <v>11528</v>
      </c>
    </row>
    <row r="942" spans="2:2">
      <c r="B942" s="7" t="s">
        <v>11529</v>
      </c>
    </row>
    <row r="943" spans="2:2">
      <c r="B943" s="7" t="s">
        <v>11530</v>
      </c>
    </row>
    <row r="944" spans="2:2">
      <c r="B944" s="7" t="s">
        <v>11531</v>
      </c>
    </row>
    <row r="945" spans="2:2">
      <c r="B945" s="7" t="s">
        <v>11532</v>
      </c>
    </row>
    <row r="946" spans="2:2">
      <c r="B946" s="7" t="s">
        <v>11533</v>
      </c>
    </row>
    <row r="947" spans="2:2">
      <c r="B947" s="7" t="s">
        <v>11534</v>
      </c>
    </row>
    <row r="948" spans="2:2">
      <c r="B948" s="7" t="s">
        <v>11535</v>
      </c>
    </row>
    <row r="949" spans="2:2">
      <c r="B949" s="7" t="s">
        <v>11536</v>
      </c>
    </row>
    <row r="950" spans="2:2">
      <c r="B950" s="7" t="s">
        <v>11537</v>
      </c>
    </row>
    <row r="951" spans="2:2">
      <c r="B951" s="7" t="s">
        <v>11538</v>
      </c>
    </row>
    <row r="952" spans="2:2">
      <c r="B952" s="7" t="s">
        <v>11539</v>
      </c>
    </row>
    <row r="953" spans="2:2">
      <c r="B953" s="7" t="s">
        <v>11540</v>
      </c>
    </row>
    <row r="954" spans="2:2">
      <c r="B954" s="7" t="s">
        <v>11541</v>
      </c>
    </row>
    <row r="955" spans="2:2">
      <c r="B955" s="7" t="s">
        <v>11542</v>
      </c>
    </row>
    <row r="956" spans="2:2">
      <c r="B956" s="7" t="s">
        <v>11543</v>
      </c>
    </row>
    <row r="957" spans="2:2">
      <c r="B957" s="7" t="s">
        <v>11544</v>
      </c>
    </row>
    <row r="958" spans="2:2">
      <c r="B958" s="7" t="s">
        <v>11545</v>
      </c>
    </row>
    <row r="959" spans="2:2">
      <c r="B959" s="7" t="s">
        <v>11546</v>
      </c>
    </row>
    <row r="960" spans="2:2">
      <c r="B960" s="7" t="s">
        <v>11547</v>
      </c>
    </row>
    <row r="961" spans="2:2">
      <c r="B961" s="7" t="s">
        <v>11548</v>
      </c>
    </row>
    <row r="962" spans="2:2">
      <c r="B962" s="7" t="s">
        <v>11549</v>
      </c>
    </row>
    <row r="963" spans="2:2">
      <c r="B963" s="7" t="s">
        <v>11550</v>
      </c>
    </row>
    <row r="964" spans="2:2">
      <c r="B964" s="7" t="s">
        <v>11551</v>
      </c>
    </row>
    <row r="965" spans="2:2">
      <c r="B965" s="7" t="s">
        <v>11552</v>
      </c>
    </row>
    <row r="966" spans="2:2">
      <c r="B966" s="7" t="s">
        <v>11553</v>
      </c>
    </row>
    <row r="967" spans="2:2">
      <c r="B967" s="7" t="s">
        <v>11554</v>
      </c>
    </row>
    <row r="968" spans="2:2">
      <c r="B968" s="7" t="s">
        <v>11555</v>
      </c>
    </row>
    <row r="969" spans="2:2">
      <c r="B969" s="7" t="s">
        <v>11556</v>
      </c>
    </row>
    <row r="970" spans="2:2">
      <c r="B970" s="7" t="s">
        <v>11557</v>
      </c>
    </row>
    <row r="971" spans="2:2">
      <c r="B971" s="7" t="s">
        <v>11558</v>
      </c>
    </row>
    <row r="972" spans="2:2">
      <c r="B972" s="7" t="s">
        <v>11559</v>
      </c>
    </row>
    <row r="973" spans="2:2">
      <c r="B973" s="7" t="s">
        <v>11560</v>
      </c>
    </row>
    <row r="974" spans="2:2">
      <c r="B974" s="7" t="s">
        <v>11561</v>
      </c>
    </row>
    <row r="975" spans="2:2">
      <c r="B975" s="7" t="s">
        <v>11562</v>
      </c>
    </row>
    <row r="976" spans="2:2">
      <c r="B976" s="7" t="s">
        <v>11563</v>
      </c>
    </row>
    <row r="977" spans="2:2">
      <c r="B977" s="7" t="s">
        <v>11564</v>
      </c>
    </row>
    <row r="978" spans="2:2">
      <c r="B978" s="7" t="s">
        <v>11565</v>
      </c>
    </row>
    <row r="979" spans="2:2">
      <c r="B979" s="7" t="s">
        <v>11566</v>
      </c>
    </row>
    <row r="980" spans="2:2">
      <c r="B980" s="7" t="s">
        <v>11567</v>
      </c>
    </row>
    <row r="981" spans="2:2">
      <c r="B981" s="7" t="s">
        <v>11568</v>
      </c>
    </row>
    <row r="982" spans="2:2">
      <c r="B982" s="7" t="s">
        <v>11569</v>
      </c>
    </row>
    <row r="983" spans="2:2">
      <c r="B983" s="7" t="s">
        <v>11570</v>
      </c>
    </row>
    <row r="984" spans="2:2">
      <c r="B984" s="7" t="s">
        <v>11571</v>
      </c>
    </row>
    <row r="985" spans="2:2">
      <c r="B985" s="7" t="s">
        <v>11572</v>
      </c>
    </row>
    <row r="986" spans="2:2">
      <c r="B986" s="7" t="s">
        <v>11573</v>
      </c>
    </row>
    <row r="987" spans="2:2">
      <c r="B987" s="7" t="s">
        <v>11574</v>
      </c>
    </row>
    <row r="988" spans="2:2">
      <c r="B988" s="7" t="s">
        <v>11575</v>
      </c>
    </row>
    <row r="989" spans="2:2">
      <c r="B989" s="7" t="s">
        <v>11576</v>
      </c>
    </row>
    <row r="990" spans="2:2">
      <c r="B990" s="7" t="s">
        <v>11577</v>
      </c>
    </row>
    <row r="991" spans="2:2">
      <c r="B991" s="7" t="s">
        <v>11578</v>
      </c>
    </row>
    <row r="992" spans="2:2">
      <c r="B992" s="7" t="s">
        <v>11579</v>
      </c>
    </row>
    <row r="993" spans="2:2">
      <c r="B993" s="7" t="s">
        <v>11580</v>
      </c>
    </row>
    <row r="994" spans="2:2">
      <c r="B994" s="7" t="s">
        <v>11581</v>
      </c>
    </row>
    <row r="995" spans="2:2">
      <c r="B995" s="7" t="s">
        <v>11582</v>
      </c>
    </row>
    <row r="996" spans="2:2">
      <c r="B996" s="7" t="s">
        <v>11583</v>
      </c>
    </row>
    <row r="997" spans="2:2">
      <c r="B997" s="7" t="s">
        <v>11584</v>
      </c>
    </row>
    <row r="998" spans="2:2">
      <c r="B998" s="7" t="s">
        <v>11585</v>
      </c>
    </row>
    <row r="999" spans="2:2">
      <c r="B999" s="7" t="s">
        <v>11586</v>
      </c>
    </row>
    <row r="1000" spans="2:2">
      <c r="B1000" s="7" t="s">
        <v>11587</v>
      </c>
    </row>
    <row r="1001" spans="2:2">
      <c r="B1001" s="7" t="s">
        <v>11588</v>
      </c>
    </row>
    <row r="1002" spans="2:2">
      <c r="B1002" s="7" t="s">
        <v>11589</v>
      </c>
    </row>
    <row r="1003" spans="2:2">
      <c r="B1003" s="7" t="s">
        <v>11590</v>
      </c>
    </row>
    <row r="1004" spans="2:2">
      <c r="B1004" s="7" t="s">
        <v>11591</v>
      </c>
    </row>
    <row r="1005" spans="2:2">
      <c r="B1005" s="7" t="s">
        <v>11592</v>
      </c>
    </row>
    <row r="1006" spans="2:2">
      <c r="B1006" s="7" t="s">
        <v>11593</v>
      </c>
    </row>
    <row r="1007" spans="2:2">
      <c r="B1007" s="7" t="s">
        <v>11594</v>
      </c>
    </row>
    <row r="1008" spans="2:2">
      <c r="B1008" s="7" t="s">
        <v>11595</v>
      </c>
    </row>
    <row r="1009" spans="2:2">
      <c r="B1009" s="7" t="s">
        <v>11596</v>
      </c>
    </row>
    <row r="1010" spans="2:2">
      <c r="B1010" s="7" t="s">
        <v>11597</v>
      </c>
    </row>
    <row r="1011" spans="2:2">
      <c r="B1011" s="7" t="s">
        <v>11598</v>
      </c>
    </row>
    <row r="1012" spans="2:2">
      <c r="B1012" s="7" t="s">
        <v>11599</v>
      </c>
    </row>
    <row r="1013" spans="2:2">
      <c r="B1013" s="7" t="s">
        <v>11600</v>
      </c>
    </row>
    <row r="1014" spans="2:2">
      <c r="B1014" s="7" t="s">
        <v>11601</v>
      </c>
    </row>
    <row r="1015" spans="2:2">
      <c r="B1015" s="7" t="s">
        <v>11602</v>
      </c>
    </row>
    <row r="1016" spans="2:2">
      <c r="B1016" s="7" t="s">
        <v>11603</v>
      </c>
    </row>
    <row r="1017" spans="2:2">
      <c r="B1017" s="7" t="s">
        <v>11604</v>
      </c>
    </row>
    <row r="1018" spans="2:2">
      <c r="B1018" s="7" t="s">
        <v>11605</v>
      </c>
    </row>
    <row r="1019" spans="2:2">
      <c r="B1019" s="7" t="s">
        <v>11606</v>
      </c>
    </row>
    <row r="1020" spans="2:2">
      <c r="B1020" s="7" t="s">
        <v>11607</v>
      </c>
    </row>
    <row r="1021" spans="2:2">
      <c r="B1021" s="7" t="s">
        <v>11608</v>
      </c>
    </row>
    <row r="1022" spans="2:2">
      <c r="B1022" s="7" t="s">
        <v>11609</v>
      </c>
    </row>
    <row r="1023" spans="2:2">
      <c r="B1023" s="7" t="s">
        <v>11610</v>
      </c>
    </row>
    <row r="1024" spans="2:2">
      <c r="B1024" s="7" t="s">
        <v>11611</v>
      </c>
    </row>
    <row r="1025" spans="2:2">
      <c r="B1025" s="7" t="s">
        <v>11612</v>
      </c>
    </row>
    <row r="1026" spans="2:2">
      <c r="B1026" s="7" t="s">
        <v>11613</v>
      </c>
    </row>
    <row r="1027" spans="2:2">
      <c r="B1027" s="7" t="s">
        <v>11614</v>
      </c>
    </row>
    <row r="1028" spans="2:2">
      <c r="B1028" s="7" t="s">
        <v>11615</v>
      </c>
    </row>
    <row r="1029" spans="2:2">
      <c r="B1029" s="7" t="s">
        <v>11616</v>
      </c>
    </row>
    <row r="1030" spans="2:2">
      <c r="B1030" s="7" t="s">
        <v>11617</v>
      </c>
    </row>
    <row r="1031" spans="2:2">
      <c r="B1031" s="7" t="s">
        <v>11618</v>
      </c>
    </row>
    <row r="1032" spans="2:2">
      <c r="B1032" s="7" t="s">
        <v>11619</v>
      </c>
    </row>
    <row r="1033" spans="2:2">
      <c r="B1033" s="7" t="s">
        <v>11620</v>
      </c>
    </row>
    <row r="1034" spans="2:2">
      <c r="B1034" s="7" t="s">
        <v>11621</v>
      </c>
    </row>
    <row r="1035" spans="2:2">
      <c r="B1035" s="7" t="s">
        <v>11622</v>
      </c>
    </row>
    <row r="1036" spans="2:2">
      <c r="B1036" s="7" t="s">
        <v>11623</v>
      </c>
    </row>
    <row r="1037" spans="2:2">
      <c r="B1037" s="7" t="s">
        <v>11624</v>
      </c>
    </row>
    <row r="1038" spans="2:2">
      <c r="B1038" s="7" t="s">
        <v>11625</v>
      </c>
    </row>
    <row r="1039" spans="2:2">
      <c r="B1039" s="7" t="s">
        <v>11626</v>
      </c>
    </row>
    <row r="1040" spans="2:2">
      <c r="B1040" s="7" t="s">
        <v>11627</v>
      </c>
    </row>
    <row r="1041" spans="2:2">
      <c r="B1041" s="7" t="s">
        <v>11628</v>
      </c>
    </row>
    <row r="1042" spans="2:2">
      <c r="B1042" s="7" t="s">
        <v>11629</v>
      </c>
    </row>
    <row r="1043" spans="2:2">
      <c r="B1043" s="7" t="s">
        <v>11630</v>
      </c>
    </row>
    <row r="1044" spans="2:2">
      <c r="B1044" s="7" t="s">
        <v>11631</v>
      </c>
    </row>
    <row r="1045" spans="2:2">
      <c r="B1045" s="7" t="s">
        <v>11632</v>
      </c>
    </row>
    <row r="1046" spans="2:2">
      <c r="B1046" s="7" t="s">
        <v>11633</v>
      </c>
    </row>
    <row r="1047" spans="2:2">
      <c r="B1047" s="7" t="s">
        <v>11634</v>
      </c>
    </row>
    <row r="1048" spans="2:2">
      <c r="B1048" s="7" t="s">
        <v>11635</v>
      </c>
    </row>
    <row r="1049" spans="2:2">
      <c r="B1049" s="7" t="s">
        <v>11636</v>
      </c>
    </row>
    <row r="1050" spans="2:2">
      <c r="B1050" s="7" t="s">
        <v>11637</v>
      </c>
    </row>
    <row r="1051" spans="2:2">
      <c r="B1051" s="7" t="s">
        <v>11638</v>
      </c>
    </row>
    <row r="1052" spans="2:2">
      <c r="B1052" s="7" t="s">
        <v>11639</v>
      </c>
    </row>
    <row r="1053" spans="2:2">
      <c r="B1053" s="7" t="s">
        <v>11640</v>
      </c>
    </row>
    <row r="1054" spans="2:2">
      <c r="B1054" s="7" t="s">
        <v>11641</v>
      </c>
    </row>
    <row r="1055" spans="2:2">
      <c r="B1055" s="7" t="s">
        <v>11642</v>
      </c>
    </row>
    <row r="1056" spans="2:2">
      <c r="B1056" s="7" t="s">
        <v>11643</v>
      </c>
    </row>
    <row r="1057" spans="2:2">
      <c r="B1057" s="7" t="s">
        <v>11644</v>
      </c>
    </row>
    <row r="1058" spans="2:2">
      <c r="B1058" s="7" t="s">
        <v>11645</v>
      </c>
    </row>
    <row r="1059" spans="2:2">
      <c r="B1059" s="7" t="s">
        <v>11646</v>
      </c>
    </row>
    <row r="1060" spans="2:2">
      <c r="B1060" s="7" t="s">
        <v>11647</v>
      </c>
    </row>
    <row r="1061" spans="2:2">
      <c r="B1061" s="7" t="s">
        <v>11648</v>
      </c>
    </row>
    <row r="1062" spans="2:2">
      <c r="B1062" s="7" t="s">
        <v>11649</v>
      </c>
    </row>
    <row r="1063" spans="2:2">
      <c r="B1063" s="7" t="s">
        <v>11650</v>
      </c>
    </row>
    <row r="1064" spans="2:2">
      <c r="B1064" s="7" t="s">
        <v>11651</v>
      </c>
    </row>
    <row r="1065" spans="2:2">
      <c r="B1065" s="7" t="s">
        <v>11652</v>
      </c>
    </row>
    <row r="1066" spans="2:2">
      <c r="B1066" s="7" t="s">
        <v>11653</v>
      </c>
    </row>
    <row r="1067" spans="2:2">
      <c r="B1067" s="7" t="s">
        <v>11654</v>
      </c>
    </row>
    <row r="1068" spans="2:2">
      <c r="B1068" s="7" t="s">
        <v>11655</v>
      </c>
    </row>
    <row r="1069" spans="2:2">
      <c r="B1069" s="7" t="s">
        <v>11656</v>
      </c>
    </row>
    <row r="1070" spans="2:2">
      <c r="B1070" s="7" t="s">
        <v>11657</v>
      </c>
    </row>
    <row r="1071" spans="2:2">
      <c r="B1071" s="7" t="s">
        <v>11658</v>
      </c>
    </row>
    <row r="1072" spans="2:2">
      <c r="B1072" s="7" t="s">
        <v>11659</v>
      </c>
    </row>
    <row r="1073" spans="2:2">
      <c r="B1073" s="7" t="s">
        <v>11660</v>
      </c>
    </row>
    <row r="1074" spans="2:2">
      <c r="B1074" s="7" t="s">
        <v>11661</v>
      </c>
    </row>
    <row r="1075" spans="2:2">
      <c r="B1075" s="7" t="s">
        <v>11662</v>
      </c>
    </row>
    <row r="1076" spans="2:2">
      <c r="B1076" s="7" t="s">
        <v>11663</v>
      </c>
    </row>
    <row r="1077" spans="2:2">
      <c r="B1077" s="7" t="s">
        <v>11664</v>
      </c>
    </row>
    <row r="1078" spans="2:2">
      <c r="B1078" s="7" t="s">
        <v>11665</v>
      </c>
    </row>
    <row r="1079" spans="2:2">
      <c r="B1079" s="7" t="s">
        <v>11666</v>
      </c>
    </row>
    <row r="1080" spans="2:2">
      <c r="B1080" s="7" t="s">
        <v>11667</v>
      </c>
    </row>
    <row r="1081" spans="2:2">
      <c r="B1081" s="7" t="s">
        <v>11668</v>
      </c>
    </row>
    <row r="1082" spans="2:2">
      <c r="B1082" s="7" t="s">
        <v>11669</v>
      </c>
    </row>
    <row r="1083" spans="2:2">
      <c r="B1083" s="7" t="s">
        <v>11670</v>
      </c>
    </row>
    <row r="1084" spans="2:2">
      <c r="B1084" s="7" t="s">
        <v>11671</v>
      </c>
    </row>
    <row r="1085" spans="2:2">
      <c r="B1085" s="7" t="s">
        <v>11672</v>
      </c>
    </row>
    <row r="1086" spans="2:2">
      <c r="B1086" s="7" t="s">
        <v>11673</v>
      </c>
    </row>
    <row r="1087" spans="2:2">
      <c r="B1087" s="7" t="s">
        <v>11674</v>
      </c>
    </row>
    <row r="1088" spans="2:2">
      <c r="B1088" s="7" t="s">
        <v>11675</v>
      </c>
    </row>
    <row r="1089" spans="2:2">
      <c r="B1089" s="7" t="s">
        <v>11676</v>
      </c>
    </row>
    <row r="1090" spans="2:2">
      <c r="B1090" s="7" t="s">
        <v>11677</v>
      </c>
    </row>
    <row r="1091" spans="2:2">
      <c r="B1091" s="7" t="s">
        <v>11678</v>
      </c>
    </row>
    <row r="1092" spans="2:2">
      <c r="B1092" s="7" t="s">
        <v>11679</v>
      </c>
    </row>
    <row r="1093" spans="2:2">
      <c r="B1093" s="7" t="s">
        <v>11680</v>
      </c>
    </row>
    <row r="1094" spans="2:2">
      <c r="B1094" s="7" t="s">
        <v>11681</v>
      </c>
    </row>
    <row r="1095" spans="2:2">
      <c r="B1095" s="7" t="s">
        <v>11682</v>
      </c>
    </row>
    <row r="1096" spans="2:2">
      <c r="B1096" s="7" t="s">
        <v>11683</v>
      </c>
    </row>
    <row r="1097" spans="2:2">
      <c r="B1097" s="7" t="s">
        <v>11684</v>
      </c>
    </row>
    <row r="1098" spans="2:2">
      <c r="B1098" s="7" t="s">
        <v>11685</v>
      </c>
    </row>
    <row r="1099" spans="2:2">
      <c r="B1099" s="7" t="s">
        <v>11686</v>
      </c>
    </row>
    <row r="1100" spans="2:2">
      <c r="B1100" s="7" t="s">
        <v>11687</v>
      </c>
    </row>
    <row r="1101" spans="2:2">
      <c r="B1101" s="7" t="s">
        <v>11688</v>
      </c>
    </row>
    <row r="1102" spans="2:2">
      <c r="B1102" s="7" t="s">
        <v>11689</v>
      </c>
    </row>
    <row r="1103" spans="2:2">
      <c r="B1103" s="7" t="s">
        <v>11690</v>
      </c>
    </row>
    <row r="1104" spans="2:2">
      <c r="B1104" s="7" t="s">
        <v>11691</v>
      </c>
    </row>
    <row r="1105" spans="2:2">
      <c r="B1105" s="7" t="s">
        <v>11692</v>
      </c>
    </row>
    <row r="1106" spans="2:2">
      <c r="B1106" s="7" t="s">
        <v>11693</v>
      </c>
    </row>
    <row r="1107" spans="2:2">
      <c r="B1107" s="7" t="s">
        <v>11694</v>
      </c>
    </row>
    <row r="1108" spans="2:2">
      <c r="B1108" s="7" t="s">
        <v>11695</v>
      </c>
    </row>
    <row r="1109" spans="2:2">
      <c r="B1109" s="7" t="s">
        <v>11696</v>
      </c>
    </row>
    <row r="1110" spans="2:2">
      <c r="B1110" s="7" t="s">
        <v>11697</v>
      </c>
    </row>
    <row r="1111" spans="2:2">
      <c r="B1111" s="7" t="s">
        <v>11698</v>
      </c>
    </row>
    <row r="1112" spans="2:2">
      <c r="B1112" s="7" t="s">
        <v>11699</v>
      </c>
    </row>
    <row r="1113" spans="2:2">
      <c r="B1113" s="7" t="s">
        <v>11700</v>
      </c>
    </row>
    <row r="1114" spans="2:2">
      <c r="B1114" s="7" t="s">
        <v>11701</v>
      </c>
    </row>
    <row r="1115" spans="2:2">
      <c r="B1115" s="7" t="s">
        <v>11702</v>
      </c>
    </row>
    <row r="1116" spans="2:2">
      <c r="B1116" s="7" t="s">
        <v>11703</v>
      </c>
    </row>
    <row r="1117" spans="2:2">
      <c r="B1117" s="7" t="s">
        <v>11704</v>
      </c>
    </row>
    <row r="1118" spans="2:2">
      <c r="B1118" s="7" t="s">
        <v>11705</v>
      </c>
    </row>
    <row r="1119" spans="2:2">
      <c r="B1119" s="7" t="s">
        <v>11706</v>
      </c>
    </row>
    <row r="1120" spans="2:2">
      <c r="B1120" s="7" t="s">
        <v>11707</v>
      </c>
    </row>
    <row r="1121" spans="2:2">
      <c r="B1121" s="7" t="s">
        <v>11708</v>
      </c>
    </row>
    <row r="1122" spans="2:2">
      <c r="B1122" s="7" t="s">
        <v>11709</v>
      </c>
    </row>
    <row r="1123" spans="2:2">
      <c r="B1123" s="7" t="s">
        <v>11710</v>
      </c>
    </row>
    <row r="1124" spans="2:2">
      <c r="B1124" s="7" t="s">
        <v>11711</v>
      </c>
    </row>
    <row r="1125" spans="2:2">
      <c r="B1125" s="7" t="s">
        <v>11712</v>
      </c>
    </row>
    <row r="1126" spans="2:2">
      <c r="B1126" s="7" t="s">
        <v>11713</v>
      </c>
    </row>
    <row r="1127" spans="2:2">
      <c r="B1127" s="7" t="s">
        <v>11714</v>
      </c>
    </row>
    <row r="1128" spans="2:2">
      <c r="B1128" s="7" t="s">
        <v>11715</v>
      </c>
    </row>
    <row r="1129" spans="2:2">
      <c r="B1129" s="7" t="s">
        <v>11716</v>
      </c>
    </row>
    <row r="1130" spans="2:2">
      <c r="B1130" s="7" t="s">
        <v>11717</v>
      </c>
    </row>
    <row r="1131" spans="2:2">
      <c r="B1131" s="7" t="s">
        <v>11718</v>
      </c>
    </row>
    <row r="1132" spans="2:2">
      <c r="B1132" s="7" t="s">
        <v>11719</v>
      </c>
    </row>
    <row r="1133" spans="2:2">
      <c r="B1133" s="7" t="s">
        <v>11720</v>
      </c>
    </row>
    <row r="1134" spans="2:2">
      <c r="B1134" s="7" t="s">
        <v>11721</v>
      </c>
    </row>
    <row r="1135" spans="2:2">
      <c r="B1135" s="7" t="s">
        <v>11722</v>
      </c>
    </row>
    <row r="1136" spans="2:2">
      <c r="B1136" s="7" t="s">
        <v>11723</v>
      </c>
    </row>
    <row r="1137" spans="2:2">
      <c r="B1137" s="7" t="s">
        <v>11724</v>
      </c>
    </row>
    <row r="1138" spans="2:2">
      <c r="B1138" s="7" t="s">
        <v>11725</v>
      </c>
    </row>
    <row r="1139" spans="2:2">
      <c r="B1139" s="7" t="s">
        <v>11726</v>
      </c>
    </row>
    <row r="1140" spans="2:2">
      <c r="B1140" s="7" t="s">
        <v>11727</v>
      </c>
    </row>
    <row r="1141" spans="2:2">
      <c r="B1141" s="7" t="s">
        <v>11728</v>
      </c>
    </row>
    <row r="1142" spans="2:2">
      <c r="B1142" s="7" t="s">
        <v>11729</v>
      </c>
    </row>
    <row r="1143" spans="2:2">
      <c r="B1143" s="7" t="s">
        <v>11730</v>
      </c>
    </row>
    <row r="1144" spans="2:2">
      <c r="B1144" s="7" t="s">
        <v>11731</v>
      </c>
    </row>
    <row r="1145" spans="2:2">
      <c r="B1145" s="7" t="s">
        <v>11732</v>
      </c>
    </row>
    <row r="1146" spans="2:2">
      <c r="B1146" s="7" t="s">
        <v>11733</v>
      </c>
    </row>
    <row r="1147" spans="2:2">
      <c r="B1147" s="7" t="s">
        <v>11734</v>
      </c>
    </row>
    <row r="1148" spans="2:2">
      <c r="B1148" s="7" t="s">
        <v>11735</v>
      </c>
    </row>
    <row r="1149" spans="2:2">
      <c r="B1149" s="7" t="s">
        <v>11736</v>
      </c>
    </row>
    <row r="1150" spans="2:2">
      <c r="B1150" s="7" t="s">
        <v>11737</v>
      </c>
    </row>
    <row r="1151" spans="2:2">
      <c r="B1151" s="7" t="s">
        <v>11738</v>
      </c>
    </row>
    <row r="1152" spans="2:2">
      <c r="B1152" s="7" t="s">
        <v>11739</v>
      </c>
    </row>
    <row r="1153" spans="2:2">
      <c r="B1153" s="7" t="s">
        <v>11740</v>
      </c>
    </row>
    <row r="1154" spans="2:2">
      <c r="B1154" s="7" t="s">
        <v>11741</v>
      </c>
    </row>
    <row r="1155" spans="2:2">
      <c r="B1155" s="7" t="s">
        <v>11742</v>
      </c>
    </row>
    <row r="1156" spans="2:2">
      <c r="B1156" s="7" t="s">
        <v>11743</v>
      </c>
    </row>
    <row r="1157" spans="2:2">
      <c r="B1157" s="7" t="s">
        <v>11744</v>
      </c>
    </row>
    <row r="1158" spans="2:2">
      <c r="B1158" s="7" t="s">
        <v>11745</v>
      </c>
    </row>
    <row r="1159" spans="2:2">
      <c r="B1159" s="7" t="s">
        <v>11746</v>
      </c>
    </row>
    <row r="1160" spans="2:2">
      <c r="B1160" s="7" t="s">
        <v>11747</v>
      </c>
    </row>
    <row r="1161" spans="2:2">
      <c r="B1161" s="7" t="s">
        <v>11748</v>
      </c>
    </row>
    <row r="1162" spans="2:2">
      <c r="B1162" s="7" t="s">
        <v>11749</v>
      </c>
    </row>
    <row r="1163" spans="2:2">
      <c r="B1163" s="7" t="s">
        <v>11750</v>
      </c>
    </row>
    <row r="1164" spans="2:2">
      <c r="B1164" s="7" t="s">
        <v>11751</v>
      </c>
    </row>
    <row r="1165" spans="2:2">
      <c r="B1165" s="7" t="s">
        <v>11752</v>
      </c>
    </row>
    <row r="1166" spans="2:2">
      <c r="B1166" s="7" t="s">
        <v>11753</v>
      </c>
    </row>
    <row r="1167" spans="2:2">
      <c r="B1167" s="7" t="s">
        <v>11754</v>
      </c>
    </row>
    <row r="1168" spans="2:2">
      <c r="B1168" s="7" t="s">
        <v>11755</v>
      </c>
    </row>
    <row r="1169" spans="2:2">
      <c r="B1169" s="7" t="s">
        <v>11756</v>
      </c>
    </row>
    <row r="1170" spans="2:2">
      <c r="B1170" s="7" t="s">
        <v>11757</v>
      </c>
    </row>
    <row r="1171" spans="2:2">
      <c r="B1171" s="7" t="s">
        <v>11758</v>
      </c>
    </row>
    <row r="1172" spans="2:2">
      <c r="B1172" s="7" t="s">
        <v>11759</v>
      </c>
    </row>
    <row r="1173" spans="2:2">
      <c r="B1173" s="7" t="s">
        <v>11760</v>
      </c>
    </row>
    <row r="1174" spans="2:2">
      <c r="B1174" s="7" t="s">
        <v>11761</v>
      </c>
    </row>
    <row r="1175" spans="2:2">
      <c r="B1175" s="7" t="s">
        <v>11762</v>
      </c>
    </row>
    <row r="1176" spans="2:2">
      <c r="B1176" s="7" t="s">
        <v>11763</v>
      </c>
    </row>
    <row r="1177" spans="2:2">
      <c r="B1177" s="7" t="s">
        <v>11764</v>
      </c>
    </row>
    <row r="1178" spans="2:2">
      <c r="B1178" s="7" t="s">
        <v>11765</v>
      </c>
    </row>
    <row r="1179" spans="2:2">
      <c r="B1179" s="7" t="s">
        <v>11766</v>
      </c>
    </row>
    <row r="1180" spans="2:2">
      <c r="B1180" s="7" t="s">
        <v>11767</v>
      </c>
    </row>
    <row r="1181" spans="2:2">
      <c r="B1181" s="7" t="s">
        <v>11768</v>
      </c>
    </row>
    <row r="1182" spans="2:2">
      <c r="B1182" s="7" t="s">
        <v>11769</v>
      </c>
    </row>
    <row r="1183" spans="2:2">
      <c r="B1183" s="7" t="s">
        <v>11770</v>
      </c>
    </row>
    <row r="1184" spans="2:2">
      <c r="B1184" s="7" t="s">
        <v>11771</v>
      </c>
    </row>
    <row r="1185" spans="2:2">
      <c r="B1185" s="7" t="s">
        <v>11772</v>
      </c>
    </row>
    <row r="1186" spans="2:2">
      <c r="B1186" s="7" t="s">
        <v>11773</v>
      </c>
    </row>
    <row r="1187" spans="2:2">
      <c r="B1187" s="7" t="s">
        <v>11774</v>
      </c>
    </row>
    <row r="1188" spans="2:2">
      <c r="B1188" s="7" t="s">
        <v>11775</v>
      </c>
    </row>
    <row r="1189" spans="2:2">
      <c r="B1189" s="7" t="s">
        <v>11776</v>
      </c>
    </row>
    <row r="1190" spans="2:2">
      <c r="B1190" s="7" t="s">
        <v>11777</v>
      </c>
    </row>
    <row r="1191" spans="2:2">
      <c r="B1191" s="7" t="s">
        <v>11778</v>
      </c>
    </row>
    <row r="1192" spans="2:2">
      <c r="B1192" s="7" t="s">
        <v>11779</v>
      </c>
    </row>
    <row r="1193" spans="2:2">
      <c r="B1193" s="7" t="s">
        <v>11780</v>
      </c>
    </row>
    <row r="1194" spans="2:2">
      <c r="B1194" s="7" t="s">
        <v>11781</v>
      </c>
    </row>
    <row r="1195" spans="2:2">
      <c r="B1195" s="7" t="s">
        <v>11782</v>
      </c>
    </row>
    <row r="1196" spans="2:2">
      <c r="B1196" s="7" t="s">
        <v>11783</v>
      </c>
    </row>
    <row r="1197" spans="2:2">
      <c r="B1197" s="7" t="s">
        <v>11784</v>
      </c>
    </row>
    <row r="1198" spans="2:2">
      <c r="B1198" s="7" t="s">
        <v>11785</v>
      </c>
    </row>
    <row r="1199" spans="2:2">
      <c r="B1199" s="7" t="s">
        <v>11786</v>
      </c>
    </row>
    <row r="1200" spans="2:2">
      <c r="B1200" s="7" t="s">
        <v>11787</v>
      </c>
    </row>
    <row r="1201" spans="2:2">
      <c r="B1201" s="7" t="s">
        <v>11788</v>
      </c>
    </row>
    <row r="1202" spans="2:2">
      <c r="B1202" s="7" t="s">
        <v>11789</v>
      </c>
    </row>
    <row r="1203" spans="2:2">
      <c r="B1203" s="7" t="s">
        <v>11790</v>
      </c>
    </row>
    <row r="1204" spans="2:2">
      <c r="B1204" s="7" t="s">
        <v>11791</v>
      </c>
    </row>
    <row r="1205" spans="2:2">
      <c r="B1205" s="7" t="s">
        <v>11792</v>
      </c>
    </row>
    <row r="1206" spans="2:2">
      <c r="B1206" s="7" t="s">
        <v>11793</v>
      </c>
    </row>
    <row r="1207" spans="2:2">
      <c r="B1207" s="7" t="s">
        <v>11794</v>
      </c>
    </row>
    <row r="1208" spans="2:2">
      <c r="B1208" s="7" t="s">
        <v>11795</v>
      </c>
    </row>
    <row r="1209" spans="2:2">
      <c r="B1209" s="7" t="s">
        <v>11796</v>
      </c>
    </row>
    <row r="1210" spans="2:2">
      <c r="B1210" s="7" t="s">
        <v>11797</v>
      </c>
    </row>
    <row r="1211" spans="2:2">
      <c r="B1211" s="7" t="s">
        <v>11798</v>
      </c>
    </row>
    <row r="1212" spans="2:2">
      <c r="B1212" s="7" t="s">
        <v>11799</v>
      </c>
    </row>
    <row r="1213" spans="2:2">
      <c r="B1213" s="7" t="s">
        <v>11800</v>
      </c>
    </row>
    <row r="1214" spans="2:2">
      <c r="B1214" s="7" t="s">
        <v>11801</v>
      </c>
    </row>
    <row r="1215" spans="2:2">
      <c r="B1215" s="7" t="s">
        <v>11802</v>
      </c>
    </row>
    <row r="1216" spans="2:2">
      <c r="B1216" s="7" t="s">
        <v>11803</v>
      </c>
    </row>
    <row r="1217" spans="2:2">
      <c r="B1217" s="7" t="s">
        <v>11804</v>
      </c>
    </row>
    <row r="1218" spans="2:2">
      <c r="B1218" s="7" t="s">
        <v>11805</v>
      </c>
    </row>
    <row r="1219" spans="2:2">
      <c r="B1219" s="7" t="s">
        <v>11806</v>
      </c>
    </row>
    <row r="1220" spans="2:2">
      <c r="B1220" s="7" t="s">
        <v>11807</v>
      </c>
    </row>
    <row r="1221" spans="2:2">
      <c r="B1221" s="7" t="s">
        <v>11808</v>
      </c>
    </row>
    <row r="1222" spans="2:2">
      <c r="B1222" s="7" t="s">
        <v>11809</v>
      </c>
    </row>
    <row r="1223" spans="2:2">
      <c r="B1223" s="7" t="s">
        <v>11810</v>
      </c>
    </row>
    <row r="1224" spans="2:2">
      <c r="B1224" s="7" t="s">
        <v>11811</v>
      </c>
    </row>
    <row r="1225" spans="2:2">
      <c r="B1225" s="7" t="s">
        <v>11812</v>
      </c>
    </row>
    <row r="1226" spans="2:2">
      <c r="B1226" s="7" t="s">
        <v>11813</v>
      </c>
    </row>
    <row r="1227" spans="2:2">
      <c r="B1227" s="7" t="s">
        <v>11814</v>
      </c>
    </row>
    <row r="1228" spans="2:2">
      <c r="B1228" s="7" t="s">
        <v>11815</v>
      </c>
    </row>
    <row r="1229" spans="2:2">
      <c r="B1229" s="7" t="s">
        <v>11816</v>
      </c>
    </row>
    <row r="1230" spans="2:2">
      <c r="B1230" s="7" t="s">
        <v>11817</v>
      </c>
    </row>
    <row r="1231" spans="2:2">
      <c r="B1231" s="7" t="s">
        <v>11818</v>
      </c>
    </row>
    <row r="1232" spans="2:2">
      <c r="B1232" s="7" t="s">
        <v>11819</v>
      </c>
    </row>
    <row r="1233" spans="2:2">
      <c r="B1233" s="7" t="s">
        <v>11820</v>
      </c>
    </row>
    <row r="1234" spans="2:2">
      <c r="B1234" s="7" t="s">
        <v>11821</v>
      </c>
    </row>
    <row r="1235" spans="2:2">
      <c r="B1235" s="7" t="s">
        <v>11822</v>
      </c>
    </row>
    <row r="1236" spans="2:2">
      <c r="B1236" s="7" t="s">
        <v>11823</v>
      </c>
    </row>
    <row r="1237" spans="2:2">
      <c r="B1237" s="7" t="s">
        <v>11824</v>
      </c>
    </row>
    <row r="1238" spans="2:2">
      <c r="B1238" s="7" t="s">
        <v>11825</v>
      </c>
    </row>
    <row r="1239" spans="2:2">
      <c r="B1239" s="7" t="s">
        <v>11826</v>
      </c>
    </row>
    <row r="1240" spans="2:2">
      <c r="B1240" s="7" t="s">
        <v>11827</v>
      </c>
    </row>
    <row r="1241" spans="2:2">
      <c r="B1241" s="7" t="s">
        <v>11828</v>
      </c>
    </row>
    <row r="1242" spans="2:2">
      <c r="B1242" s="7" t="s">
        <v>11829</v>
      </c>
    </row>
    <row r="1243" spans="2:2">
      <c r="B1243" s="7" t="s">
        <v>11830</v>
      </c>
    </row>
    <row r="1244" spans="2:2">
      <c r="B1244" s="7" t="s">
        <v>11831</v>
      </c>
    </row>
    <row r="1245" spans="2:2">
      <c r="B1245" s="7" t="s">
        <v>11832</v>
      </c>
    </row>
    <row r="1246" spans="2:2">
      <c r="B1246" s="7" t="s">
        <v>11833</v>
      </c>
    </row>
    <row r="1247" spans="2:2">
      <c r="B1247" s="7" t="s">
        <v>11834</v>
      </c>
    </row>
    <row r="1248" spans="2:2">
      <c r="B1248" s="7" t="s">
        <v>11835</v>
      </c>
    </row>
    <row r="1249" spans="2:2">
      <c r="B1249" s="7" t="s">
        <v>11836</v>
      </c>
    </row>
    <row r="1250" spans="2:2">
      <c r="B1250" s="7" t="s">
        <v>11837</v>
      </c>
    </row>
    <row r="1251" spans="2:2">
      <c r="B1251" s="7" t="s">
        <v>11838</v>
      </c>
    </row>
    <row r="1252" spans="2:2">
      <c r="B1252" s="7" t="s">
        <v>11839</v>
      </c>
    </row>
    <row r="1253" spans="2:2">
      <c r="B1253" s="7" t="s">
        <v>11840</v>
      </c>
    </row>
    <row r="1254" spans="2:2">
      <c r="B1254" s="7" t="s">
        <v>11841</v>
      </c>
    </row>
    <row r="1255" spans="2:2">
      <c r="B1255" s="7" t="s">
        <v>11842</v>
      </c>
    </row>
    <row r="1256" spans="2:2">
      <c r="B1256" s="7" t="s">
        <v>11843</v>
      </c>
    </row>
    <row r="1257" spans="2:2">
      <c r="B1257" s="7" t="s">
        <v>11844</v>
      </c>
    </row>
    <row r="1258" spans="2:2">
      <c r="B1258" s="7" t="s">
        <v>11845</v>
      </c>
    </row>
    <row r="1259" spans="2:2">
      <c r="B1259" s="7" t="s">
        <v>11846</v>
      </c>
    </row>
    <row r="1260" spans="2:2">
      <c r="B1260" s="7" t="s">
        <v>11847</v>
      </c>
    </row>
    <row r="1261" spans="2:2">
      <c r="B1261" s="7" t="s">
        <v>11848</v>
      </c>
    </row>
    <row r="1262" spans="2:2">
      <c r="B1262" s="7" t="s">
        <v>11849</v>
      </c>
    </row>
    <row r="1263" spans="2:2">
      <c r="B1263" s="7" t="s">
        <v>11850</v>
      </c>
    </row>
    <row r="1264" spans="2:2">
      <c r="B1264" s="7" t="s">
        <v>11851</v>
      </c>
    </row>
    <row r="1265" spans="2:2">
      <c r="B1265" s="7" t="s">
        <v>11852</v>
      </c>
    </row>
    <row r="1266" spans="2:2">
      <c r="B1266" s="7" t="s">
        <v>11853</v>
      </c>
    </row>
    <row r="1267" spans="2:2">
      <c r="B1267" s="7" t="s">
        <v>11854</v>
      </c>
    </row>
    <row r="1268" spans="2:2">
      <c r="B1268" s="7" t="s">
        <v>11855</v>
      </c>
    </row>
    <row r="1269" spans="2:2">
      <c r="B1269" s="7" t="s">
        <v>11856</v>
      </c>
    </row>
    <row r="1270" spans="2:2">
      <c r="B1270" s="7" t="s">
        <v>11857</v>
      </c>
    </row>
    <row r="1271" spans="2:2">
      <c r="B1271" s="7" t="s">
        <v>11858</v>
      </c>
    </row>
    <row r="1272" spans="2:2">
      <c r="B1272" s="7" t="s">
        <v>11859</v>
      </c>
    </row>
    <row r="1273" spans="2:2">
      <c r="B1273" s="7" t="s">
        <v>11860</v>
      </c>
    </row>
    <row r="1274" spans="2:2">
      <c r="B1274" s="7" t="s">
        <v>11861</v>
      </c>
    </row>
    <row r="1275" spans="2:2">
      <c r="B1275" s="7" t="s">
        <v>11862</v>
      </c>
    </row>
    <row r="1276" spans="2:2">
      <c r="B1276" s="7" t="s">
        <v>11863</v>
      </c>
    </row>
    <row r="1277" spans="2:2">
      <c r="B1277" s="7" t="s">
        <v>11864</v>
      </c>
    </row>
    <row r="1278" spans="2:2">
      <c r="B1278" s="7" t="s">
        <v>11865</v>
      </c>
    </row>
    <row r="1279" spans="2:2">
      <c r="B1279" s="7" t="s">
        <v>11866</v>
      </c>
    </row>
    <row r="1280" spans="2:2">
      <c r="B1280" s="7" t="s">
        <v>11867</v>
      </c>
    </row>
    <row r="1281" spans="2:2">
      <c r="B1281" s="7" t="s">
        <v>11868</v>
      </c>
    </row>
    <row r="1282" spans="2:2">
      <c r="B1282" s="7" t="s">
        <v>11869</v>
      </c>
    </row>
    <row r="1283" spans="2:2">
      <c r="B1283" s="7" t="s">
        <v>11870</v>
      </c>
    </row>
    <row r="1284" spans="2:2">
      <c r="B1284" s="7" t="s">
        <v>11871</v>
      </c>
    </row>
    <row r="1285" spans="2:2">
      <c r="B1285" s="7" t="s">
        <v>11872</v>
      </c>
    </row>
    <row r="1286" spans="2:2">
      <c r="B1286" s="7" t="s">
        <v>11873</v>
      </c>
    </row>
    <row r="1287" spans="2:2">
      <c r="B1287" s="7" t="s">
        <v>11874</v>
      </c>
    </row>
    <row r="1288" spans="2:2">
      <c r="B1288" s="7" t="s">
        <v>11875</v>
      </c>
    </row>
    <row r="1289" spans="2:2">
      <c r="B1289" s="7" t="s">
        <v>11876</v>
      </c>
    </row>
    <row r="1290" spans="2:2">
      <c r="B1290" s="7" t="s">
        <v>11877</v>
      </c>
    </row>
    <row r="1291" spans="2:2">
      <c r="B1291" s="7" t="s">
        <v>11878</v>
      </c>
    </row>
    <row r="1292" spans="2:2">
      <c r="B1292" s="7" t="s">
        <v>11879</v>
      </c>
    </row>
    <row r="1293" spans="2:2">
      <c r="B1293" s="7" t="s">
        <v>11880</v>
      </c>
    </row>
    <row r="1294" spans="2:2">
      <c r="B1294" s="7" t="s">
        <v>11881</v>
      </c>
    </row>
    <row r="1295" spans="2:2">
      <c r="B1295" s="7" t="s">
        <v>11882</v>
      </c>
    </row>
    <row r="1296" spans="2:2">
      <c r="B1296" s="7" t="s">
        <v>11883</v>
      </c>
    </row>
    <row r="1297" spans="2:2">
      <c r="B1297" s="7" t="s">
        <v>11884</v>
      </c>
    </row>
    <row r="1298" spans="2:2">
      <c r="B1298" s="7" t="s">
        <v>11885</v>
      </c>
    </row>
    <row r="1299" spans="2:2">
      <c r="B1299" s="7" t="s">
        <v>11886</v>
      </c>
    </row>
    <row r="1300" spans="2:2">
      <c r="B1300" s="7" t="s">
        <v>11887</v>
      </c>
    </row>
    <row r="1301" spans="2:2">
      <c r="B1301" s="7" t="s">
        <v>11888</v>
      </c>
    </row>
    <row r="1302" spans="2:2">
      <c r="B1302" s="7" t="s">
        <v>11889</v>
      </c>
    </row>
    <row r="1303" spans="2:2">
      <c r="B1303" s="7" t="s">
        <v>11890</v>
      </c>
    </row>
    <row r="1304" spans="2:2">
      <c r="B1304" s="7" t="s">
        <v>11891</v>
      </c>
    </row>
    <row r="1305" spans="2:2">
      <c r="B1305" s="7" t="s">
        <v>11892</v>
      </c>
    </row>
    <row r="1306" spans="2:2">
      <c r="B1306" s="7" t="s">
        <v>11893</v>
      </c>
    </row>
    <row r="1307" spans="2:2">
      <c r="B1307" s="7" t="s">
        <v>11894</v>
      </c>
    </row>
    <row r="1308" spans="2:2">
      <c r="B1308" s="7" t="s">
        <v>11895</v>
      </c>
    </row>
    <row r="1309" spans="2:2">
      <c r="B1309" s="7" t="s">
        <v>11896</v>
      </c>
    </row>
    <row r="1310" spans="2:2">
      <c r="B1310" s="7" t="s">
        <v>11897</v>
      </c>
    </row>
    <row r="1311" spans="2:2">
      <c r="B1311" s="7" t="s">
        <v>11898</v>
      </c>
    </row>
    <row r="1312" spans="2:2">
      <c r="B1312" s="7" t="s">
        <v>11899</v>
      </c>
    </row>
    <row r="1313" spans="2:2">
      <c r="B1313" s="7" t="s">
        <v>11900</v>
      </c>
    </row>
    <row r="1314" spans="2:2">
      <c r="B1314" s="7" t="s">
        <v>11901</v>
      </c>
    </row>
    <row r="1315" spans="2:2">
      <c r="B1315" s="7" t="s">
        <v>11902</v>
      </c>
    </row>
    <row r="1316" spans="2:2">
      <c r="B1316" s="7" t="s">
        <v>11903</v>
      </c>
    </row>
    <row r="1317" spans="2:2">
      <c r="B1317" s="7" t="s">
        <v>11904</v>
      </c>
    </row>
    <row r="1318" spans="2:2">
      <c r="B1318" s="7" t="s">
        <v>11905</v>
      </c>
    </row>
    <row r="1319" spans="2:2">
      <c r="B1319" s="7" t="s">
        <v>11906</v>
      </c>
    </row>
    <row r="1320" spans="2:2">
      <c r="B1320" s="7" t="s">
        <v>11907</v>
      </c>
    </row>
    <row r="1321" spans="2:2">
      <c r="B1321" s="7" t="s">
        <v>11908</v>
      </c>
    </row>
    <row r="1322" spans="2:2">
      <c r="B1322" s="7" t="s">
        <v>11909</v>
      </c>
    </row>
    <row r="1323" spans="2:2">
      <c r="B1323" s="7" t="s">
        <v>11910</v>
      </c>
    </row>
    <row r="1324" spans="2:2">
      <c r="B1324" s="7" t="s">
        <v>11911</v>
      </c>
    </row>
    <row r="1325" spans="2:2">
      <c r="B1325" s="7" t="s">
        <v>11912</v>
      </c>
    </row>
    <row r="1326" spans="2:2">
      <c r="B1326" s="7" t="s">
        <v>11913</v>
      </c>
    </row>
    <row r="1327" spans="2:2">
      <c r="B1327" s="7" t="s">
        <v>11914</v>
      </c>
    </row>
    <row r="1328" spans="2:2">
      <c r="B1328" s="7" t="s">
        <v>11915</v>
      </c>
    </row>
    <row r="1329" spans="2:2">
      <c r="B1329" s="7" t="s">
        <v>11916</v>
      </c>
    </row>
    <row r="1330" spans="2:2">
      <c r="B1330" s="7" t="s">
        <v>11917</v>
      </c>
    </row>
    <row r="1331" spans="2:2">
      <c r="B1331" s="7" t="s">
        <v>11918</v>
      </c>
    </row>
    <row r="1332" spans="2:2">
      <c r="B1332" s="7" t="s">
        <v>11919</v>
      </c>
    </row>
    <row r="1333" spans="2:2">
      <c r="B1333" s="7" t="s">
        <v>11920</v>
      </c>
    </row>
    <row r="1334" spans="2:2">
      <c r="B1334" s="7" t="s">
        <v>11921</v>
      </c>
    </row>
    <row r="1335" spans="2:2">
      <c r="B1335" s="7" t="s">
        <v>11922</v>
      </c>
    </row>
    <row r="1336" spans="2:2">
      <c r="B1336" s="7" t="s">
        <v>11923</v>
      </c>
    </row>
    <row r="1337" spans="2:2">
      <c r="B1337" s="7" t="s">
        <v>11924</v>
      </c>
    </row>
    <row r="1338" spans="2:2">
      <c r="B1338" s="7" t="s">
        <v>11925</v>
      </c>
    </row>
    <row r="1339" spans="2:2">
      <c r="B1339" s="7" t="s">
        <v>11926</v>
      </c>
    </row>
    <row r="1340" spans="2:2">
      <c r="B1340" s="7" t="s">
        <v>11927</v>
      </c>
    </row>
    <row r="1341" spans="2:2">
      <c r="B1341" s="7" t="s">
        <v>11928</v>
      </c>
    </row>
    <row r="1342" spans="2:2">
      <c r="B1342" s="7" t="s">
        <v>11929</v>
      </c>
    </row>
    <row r="1343" spans="2:2">
      <c r="B1343" s="7" t="s">
        <v>11930</v>
      </c>
    </row>
    <row r="1344" spans="2:2">
      <c r="B1344" s="7" t="s">
        <v>11931</v>
      </c>
    </row>
    <row r="1345" spans="2:2">
      <c r="B1345" s="7" t="s">
        <v>11932</v>
      </c>
    </row>
    <row r="1346" spans="2:2">
      <c r="B1346" s="7" t="s">
        <v>11933</v>
      </c>
    </row>
    <row r="1347" spans="2:2">
      <c r="B1347" s="7" t="s">
        <v>11934</v>
      </c>
    </row>
    <row r="1348" spans="2:2">
      <c r="B1348" s="7" t="s">
        <v>11935</v>
      </c>
    </row>
    <row r="1349" spans="2:2">
      <c r="B1349" s="7" t="s">
        <v>11936</v>
      </c>
    </row>
    <row r="1350" spans="2:2">
      <c r="B1350" s="7" t="s">
        <v>11937</v>
      </c>
    </row>
    <row r="1351" spans="2:2">
      <c r="B1351" s="7" t="s">
        <v>11938</v>
      </c>
    </row>
    <row r="1352" spans="2:2">
      <c r="B1352" s="7" t="s">
        <v>11939</v>
      </c>
    </row>
    <row r="1353" spans="2:2">
      <c r="B1353" s="7" t="s">
        <v>11940</v>
      </c>
    </row>
    <row r="1354" spans="2:2">
      <c r="B1354" s="7" t="s">
        <v>11941</v>
      </c>
    </row>
    <row r="1355" spans="2:2">
      <c r="B1355" s="7" t="s">
        <v>11942</v>
      </c>
    </row>
    <row r="1356" spans="2:2">
      <c r="B1356" s="7" t="s">
        <v>11943</v>
      </c>
    </row>
    <row r="1357" spans="2:2">
      <c r="B1357" s="7" t="s">
        <v>11944</v>
      </c>
    </row>
    <row r="1358" spans="2:2">
      <c r="B1358" s="7" t="s">
        <v>11945</v>
      </c>
    </row>
    <row r="1359" spans="2:2">
      <c r="B1359" s="7" t="s">
        <v>11946</v>
      </c>
    </row>
    <row r="1360" spans="2:2">
      <c r="B1360" s="7" t="s">
        <v>11947</v>
      </c>
    </row>
    <row r="1361" spans="2:2">
      <c r="B1361" s="7" t="s">
        <v>11948</v>
      </c>
    </row>
    <row r="1362" spans="2:2">
      <c r="B1362" s="7" t="s">
        <v>11949</v>
      </c>
    </row>
    <row r="1363" spans="2:2">
      <c r="B1363" s="7" t="s">
        <v>11950</v>
      </c>
    </row>
    <row r="1364" spans="2:2">
      <c r="B1364" s="7" t="s">
        <v>11951</v>
      </c>
    </row>
    <row r="1365" spans="2:2">
      <c r="B1365" s="7" t="s">
        <v>11952</v>
      </c>
    </row>
    <row r="1366" spans="2:2">
      <c r="B1366" s="7" t="s">
        <v>11953</v>
      </c>
    </row>
    <row r="1367" spans="2:2">
      <c r="B1367" s="7" t="s">
        <v>11954</v>
      </c>
    </row>
    <row r="1368" spans="2:2">
      <c r="B1368" s="7" t="s">
        <v>11955</v>
      </c>
    </row>
    <row r="1369" spans="2:2">
      <c r="B1369" s="7" t="s">
        <v>11956</v>
      </c>
    </row>
    <row r="1370" spans="2:2">
      <c r="B1370" s="7" t="s">
        <v>11957</v>
      </c>
    </row>
    <row r="1371" spans="2:2">
      <c r="B1371" s="7" t="s">
        <v>11958</v>
      </c>
    </row>
    <row r="1372" spans="2:2">
      <c r="B1372" s="7" t="s">
        <v>11959</v>
      </c>
    </row>
    <row r="1373" spans="2:2">
      <c r="B1373" s="7" t="s">
        <v>11960</v>
      </c>
    </row>
    <row r="1374" spans="2:2">
      <c r="B1374" s="7" t="s">
        <v>11961</v>
      </c>
    </row>
    <row r="1375" spans="2:2">
      <c r="B1375" s="7" t="s">
        <v>11962</v>
      </c>
    </row>
    <row r="1376" spans="2:2">
      <c r="B1376" s="7" t="s">
        <v>11963</v>
      </c>
    </row>
    <row r="1377" spans="2:2">
      <c r="B1377" s="7" t="s">
        <v>11964</v>
      </c>
    </row>
    <row r="1378" spans="2:2">
      <c r="B1378" s="7" t="s">
        <v>11965</v>
      </c>
    </row>
    <row r="1379" spans="2:2">
      <c r="B1379" s="7" t="s">
        <v>11966</v>
      </c>
    </row>
    <row r="1380" spans="2:2">
      <c r="B1380" s="7" t="s">
        <v>11967</v>
      </c>
    </row>
    <row r="1381" spans="2:2">
      <c r="B1381" s="7" t="s">
        <v>11968</v>
      </c>
    </row>
    <row r="1382" spans="2:2">
      <c r="B1382" s="7" t="s">
        <v>11969</v>
      </c>
    </row>
    <row r="1383" spans="2:2">
      <c r="B1383" s="7" t="s">
        <v>11970</v>
      </c>
    </row>
    <row r="1384" spans="2:2">
      <c r="B1384" s="7" t="s">
        <v>11971</v>
      </c>
    </row>
    <row r="1385" spans="2:2">
      <c r="B1385" s="7" t="s">
        <v>11972</v>
      </c>
    </row>
    <row r="1386" spans="2:2">
      <c r="B1386" s="7" t="s">
        <v>11973</v>
      </c>
    </row>
    <row r="1387" spans="2:2">
      <c r="B1387" s="7" t="s">
        <v>11974</v>
      </c>
    </row>
    <row r="1388" spans="2:2">
      <c r="B1388" s="7" t="s">
        <v>11975</v>
      </c>
    </row>
    <row r="1389" spans="2:2">
      <c r="B1389" s="7" t="s">
        <v>11976</v>
      </c>
    </row>
    <row r="1390" spans="2:2">
      <c r="B1390" s="7" t="s">
        <v>11977</v>
      </c>
    </row>
    <row r="1391" spans="2:2">
      <c r="B1391" s="7" t="s">
        <v>11978</v>
      </c>
    </row>
    <row r="1392" spans="2:2">
      <c r="B1392" s="7" t="s">
        <v>11979</v>
      </c>
    </row>
    <row r="1393" spans="2:2">
      <c r="B1393" s="7" t="s">
        <v>11980</v>
      </c>
    </row>
    <row r="1394" spans="2:2">
      <c r="B1394" s="7" t="s">
        <v>11981</v>
      </c>
    </row>
    <row r="1395" spans="2:2">
      <c r="B1395" s="7" t="s">
        <v>11982</v>
      </c>
    </row>
    <row r="1396" spans="2:2">
      <c r="B1396" s="7" t="s">
        <v>11983</v>
      </c>
    </row>
    <row r="1397" spans="2:2">
      <c r="B1397" s="7" t="s">
        <v>11984</v>
      </c>
    </row>
    <row r="1398" spans="2:2">
      <c r="B1398" s="7" t="s">
        <v>11985</v>
      </c>
    </row>
    <row r="1399" spans="2:2">
      <c r="B1399" s="7" t="s">
        <v>11986</v>
      </c>
    </row>
    <row r="1400" spans="2:2">
      <c r="B1400" s="7" t="s">
        <v>11987</v>
      </c>
    </row>
    <row r="1401" spans="2:2">
      <c r="B1401" s="7" t="s">
        <v>11988</v>
      </c>
    </row>
    <row r="1402" spans="2:2">
      <c r="B1402" s="7" t="s">
        <v>11989</v>
      </c>
    </row>
    <row r="1403" spans="2:2">
      <c r="B1403" s="7" t="s">
        <v>11990</v>
      </c>
    </row>
    <row r="1404" spans="2:2">
      <c r="B1404" s="7" t="s">
        <v>11991</v>
      </c>
    </row>
    <row r="1405" spans="2:2">
      <c r="B1405" s="7" t="s">
        <v>11992</v>
      </c>
    </row>
    <row r="1406" spans="2:2">
      <c r="B1406" s="7" t="s">
        <v>11993</v>
      </c>
    </row>
    <row r="1407" spans="2:2">
      <c r="B1407" s="7" t="s">
        <v>11994</v>
      </c>
    </row>
    <row r="1408" spans="2:2">
      <c r="B1408" s="7" t="s">
        <v>11995</v>
      </c>
    </row>
    <row r="1409" spans="2:2">
      <c r="B1409" s="7" t="s">
        <v>11996</v>
      </c>
    </row>
    <row r="1410" spans="2:2">
      <c r="B1410" s="7" t="s">
        <v>11997</v>
      </c>
    </row>
    <row r="1411" spans="2:2">
      <c r="B1411" s="7" t="s">
        <v>11998</v>
      </c>
    </row>
    <row r="1412" spans="2:2">
      <c r="B1412" s="7" t="s">
        <v>11999</v>
      </c>
    </row>
    <row r="1413" spans="2:2">
      <c r="B1413" s="7" t="s">
        <v>12000</v>
      </c>
    </row>
    <row r="1414" spans="2:2">
      <c r="B1414" s="7" t="s">
        <v>12001</v>
      </c>
    </row>
    <row r="1415" spans="2:2">
      <c r="B1415" s="7" t="s">
        <v>12002</v>
      </c>
    </row>
    <row r="1416" spans="2:2">
      <c r="B1416" s="7" t="s">
        <v>12003</v>
      </c>
    </row>
    <row r="1417" spans="2:2">
      <c r="B1417" s="7" t="s">
        <v>12004</v>
      </c>
    </row>
    <row r="1418" spans="2:2">
      <c r="B1418" s="7" t="s">
        <v>12005</v>
      </c>
    </row>
    <row r="1419" spans="2:2">
      <c r="B1419" s="7" t="s">
        <v>12006</v>
      </c>
    </row>
    <row r="1420" spans="2:2">
      <c r="B1420" s="7" t="s">
        <v>12007</v>
      </c>
    </row>
    <row r="1421" spans="2:2">
      <c r="B1421" s="7" t="s">
        <v>12008</v>
      </c>
    </row>
    <row r="1422" spans="2:2">
      <c r="B1422" s="7" t="s">
        <v>12009</v>
      </c>
    </row>
    <row r="1423" spans="2:2">
      <c r="B1423" s="7" t="s">
        <v>12010</v>
      </c>
    </row>
    <row r="1424" spans="2:2">
      <c r="B1424" s="7" t="s">
        <v>12011</v>
      </c>
    </row>
    <row r="1425" spans="2:2">
      <c r="B1425" s="7" t="s">
        <v>12012</v>
      </c>
    </row>
    <row r="1426" spans="2:2">
      <c r="B1426" s="7" t="s">
        <v>12013</v>
      </c>
    </row>
    <row r="1427" spans="2:2">
      <c r="B1427" s="7" t="s">
        <v>12014</v>
      </c>
    </row>
    <row r="1428" spans="2:2">
      <c r="B1428" s="7" t="s">
        <v>12015</v>
      </c>
    </row>
    <row r="1429" spans="2:2">
      <c r="B1429" s="7" t="s">
        <v>12016</v>
      </c>
    </row>
    <row r="1430" spans="2:2">
      <c r="B1430" s="7" t="s">
        <v>12017</v>
      </c>
    </row>
    <row r="1431" spans="2:2">
      <c r="B1431" s="7" t="s">
        <v>12018</v>
      </c>
    </row>
    <row r="1432" spans="2:2">
      <c r="B1432" s="7" t="s">
        <v>12019</v>
      </c>
    </row>
    <row r="1433" spans="2:2">
      <c r="B1433" s="7" t="s">
        <v>12020</v>
      </c>
    </row>
    <row r="1434" spans="2:2">
      <c r="B1434" s="7" t="s">
        <v>12021</v>
      </c>
    </row>
    <row r="1435" spans="2:2">
      <c r="B1435" s="7" t="s">
        <v>12022</v>
      </c>
    </row>
    <row r="1436" spans="2:2">
      <c r="B1436" s="7" t="s">
        <v>12023</v>
      </c>
    </row>
    <row r="1437" spans="2:2">
      <c r="B1437" s="7" t="s">
        <v>12024</v>
      </c>
    </row>
    <row r="1438" spans="2:2">
      <c r="B1438" s="7" t="s">
        <v>12025</v>
      </c>
    </row>
    <row r="1439" spans="2:2">
      <c r="B1439" s="7" t="s">
        <v>12026</v>
      </c>
    </row>
    <row r="1440" spans="2:2">
      <c r="B1440" s="7" t="s">
        <v>12027</v>
      </c>
    </row>
    <row r="1441" spans="2:2">
      <c r="B1441" s="7" t="s">
        <v>12028</v>
      </c>
    </row>
    <row r="1442" spans="2:2">
      <c r="B1442" s="7" t="s">
        <v>12029</v>
      </c>
    </row>
    <row r="1443" spans="2:2">
      <c r="B1443" s="7" t="s">
        <v>12030</v>
      </c>
    </row>
    <row r="1444" spans="2:2">
      <c r="B1444" s="7" t="s">
        <v>12031</v>
      </c>
    </row>
    <row r="1445" spans="2:2">
      <c r="B1445" s="7" t="s">
        <v>12032</v>
      </c>
    </row>
    <row r="1446" spans="2:2">
      <c r="B1446" s="7" t="s">
        <v>12033</v>
      </c>
    </row>
    <row r="1447" spans="2:2">
      <c r="B1447" s="7" t="s">
        <v>12034</v>
      </c>
    </row>
    <row r="1448" spans="2:2">
      <c r="B1448" s="7" t="s">
        <v>12035</v>
      </c>
    </row>
    <row r="1449" spans="2:2">
      <c r="B1449" s="7" t="s">
        <v>12036</v>
      </c>
    </row>
    <row r="1450" spans="2:2">
      <c r="B1450" s="7" t="s">
        <v>12037</v>
      </c>
    </row>
    <row r="1451" spans="2:2">
      <c r="B1451" s="7" t="s">
        <v>12038</v>
      </c>
    </row>
    <row r="1452" spans="2:2">
      <c r="B1452" s="7" t="s">
        <v>12039</v>
      </c>
    </row>
    <row r="1453" spans="2:2">
      <c r="B1453" s="7" t="s">
        <v>12040</v>
      </c>
    </row>
    <row r="1454" spans="2:2">
      <c r="B1454" s="7" t="s">
        <v>12041</v>
      </c>
    </row>
    <row r="1455" spans="2:2">
      <c r="B1455" s="7" t="s">
        <v>12042</v>
      </c>
    </row>
    <row r="1456" spans="2:2">
      <c r="B1456" s="7" t="s">
        <v>12043</v>
      </c>
    </row>
    <row r="1457" spans="2:2">
      <c r="B1457" s="7" t="s">
        <v>12044</v>
      </c>
    </row>
    <row r="1458" spans="2:2">
      <c r="B1458" s="7" t="s">
        <v>12045</v>
      </c>
    </row>
    <row r="1459" spans="2:2">
      <c r="B1459" s="7" t="s">
        <v>12046</v>
      </c>
    </row>
    <row r="1460" spans="2:2">
      <c r="B1460" s="7" t="s">
        <v>12047</v>
      </c>
    </row>
    <row r="1461" spans="2:2">
      <c r="B1461" s="7" t="s">
        <v>12048</v>
      </c>
    </row>
    <row r="1462" spans="2:2">
      <c r="B1462" s="7" t="s">
        <v>12049</v>
      </c>
    </row>
    <row r="1463" spans="2:2">
      <c r="B1463" s="7" t="s">
        <v>12050</v>
      </c>
    </row>
    <row r="1464" spans="2:2">
      <c r="B1464" s="7" t="s">
        <v>12051</v>
      </c>
    </row>
    <row r="1465" spans="2:2">
      <c r="B1465" s="7" t="s">
        <v>12052</v>
      </c>
    </row>
    <row r="1466" spans="2:2">
      <c r="B1466" s="7" t="s">
        <v>12053</v>
      </c>
    </row>
    <row r="1467" spans="2:2">
      <c r="B1467" s="7" t="s">
        <v>12054</v>
      </c>
    </row>
    <row r="1468" spans="2:2">
      <c r="B1468" s="7" t="s">
        <v>12055</v>
      </c>
    </row>
    <row r="1469" spans="2:2">
      <c r="B1469" s="7" t="s">
        <v>12056</v>
      </c>
    </row>
    <row r="1470" spans="2:2">
      <c r="B1470" s="7" t="s">
        <v>12057</v>
      </c>
    </row>
    <row r="1471" spans="2:2">
      <c r="B1471" s="7" t="s">
        <v>12058</v>
      </c>
    </row>
    <row r="1472" spans="2:2">
      <c r="B1472" s="7" t="s">
        <v>12059</v>
      </c>
    </row>
    <row r="1473" spans="2:2">
      <c r="B1473" s="7" t="s">
        <v>12060</v>
      </c>
    </row>
    <row r="1474" spans="2:2">
      <c r="B1474" s="7" t="s">
        <v>12061</v>
      </c>
    </row>
    <row r="1475" spans="2:2">
      <c r="B1475" s="7" t="s">
        <v>12062</v>
      </c>
    </row>
    <row r="1476" spans="2:2">
      <c r="B1476" s="7" t="s">
        <v>12063</v>
      </c>
    </row>
    <row r="1477" spans="2:2">
      <c r="B1477" s="7" t="s">
        <v>12064</v>
      </c>
    </row>
    <row r="1478" spans="2:2">
      <c r="B1478" s="7" t="s">
        <v>12065</v>
      </c>
    </row>
    <row r="1479" spans="2:2">
      <c r="B1479" s="7" t="s">
        <v>12066</v>
      </c>
    </row>
    <row r="1480" spans="2:2">
      <c r="B1480" s="7" t="s">
        <v>12067</v>
      </c>
    </row>
    <row r="1481" spans="2:2">
      <c r="B1481" s="7" t="s">
        <v>12068</v>
      </c>
    </row>
    <row r="1482" spans="2:2">
      <c r="B1482" s="7" t="s">
        <v>12069</v>
      </c>
    </row>
    <row r="1483" spans="2:2">
      <c r="B1483" s="7" t="s">
        <v>12070</v>
      </c>
    </row>
    <row r="1484" spans="2:2">
      <c r="B1484" s="7" t="s">
        <v>12071</v>
      </c>
    </row>
    <row r="1485" spans="2:2">
      <c r="B1485" s="7" t="s">
        <v>12072</v>
      </c>
    </row>
    <row r="1486" spans="2:2">
      <c r="B1486" s="7" t="s">
        <v>12073</v>
      </c>
    </row>
    <row r="1487" spans="2:2">
      <c r="B1487" s="7" t="s">
        <v>12074</v>
      </c>
    </row>
    <row r="1488" spans="2:2">
      <c r="B1488" s="7" t="s">
        <v>12075</v>
      </c>
    </row>
    <row r="1489" spans="2:2">
      <c r="B1489" s="7" t="s">
        <v>12076</v>
      </c>
    </row>
    <row r="1490" spans="2:2">
      <c r="B1490" s="7" t="s">
        <v>12077</v>
      </c>
    </row>
    <row r="1491" spans="2:2">
      <c r="B1491" s="7" t="s">
        <v>12078</v>
      </c>
    </row>
    <row r="1492" spans="2:2">
      <c r="B1492" s="7" t="s">
        <v>12079</v>
      </c>
    </row>
    <row r="1493" spans="2:2">
      <c r="B1493" s="7" t="s">
        <v>12080</v>
      </c>
    </row>
    <row r="1494" spans="2:2">
      <c r="B1494" s="7" t="s">
        <v>12081</v>
      </c>
    </row>
    <row r="1495" spans="2:2">
      <c r="B1495" s="7" t="s">
        <v>12082</v>
      </c>
    </row>
    <row r="1496" spans="2:2">
      <c r="B1496" s="7" t="s">
        <v>12083</v>
      </c>
    </row>
    <row r="1497" spans="2:2">
      <c r="B1497" s="7" t="s">
        <v>12084</v>
      </c>
    </row>
    <row r="1498" spans="2:2">
      <c r="B1498" s="7" t="s">
        <v>12085</v>
      </c>
    </row>
    <row r="1499" spans="2:2">
      <c r="B1499" s="7" t="s">
        <v>12086</v>
      </c>
    </row>
    <row r="1500" spans="2:2">
      <c r="B1500" s="7" t="s">
        <v>12087</v>
      </c>
    </row>
    <row r="1501" spans="2:2">
      <c r="B1501" s="7" t="s">
        <v>12088</v>
      </c>
    </row>
    <row r="1502" spans="2:2">
      <c r="B1502" s="7" t="s">
        <v>12089</v>
      </c>
    </row>
    <row r="1503" spans="2:2">
      <c r="B1503" s="7" t="s">
        <v>12090</v>
      </c>
    </row>
    <row r="1504" spans="2:2">
      <c r="B1504" s="7" t="s">
        <v>12091</v>
      </c>
    </row>
    <row r="1505" spans="2:2">
      <c r="B1505" s="7" t="s">
        <v>12092</v>
      </c>
    </row>
    <row r="1506" spans="2:2">
      <c r="B1506" s="7" t="s">
        <v>12093</v>
      </c>
    </row>
    <row r="1507" spans="2:2">
      <c r="B1507" s="7" t="s">
        <v>12094</v>
      </c>
    </row>
    <row r="1508" spans="2:2">
      <c r="B1508" s="7" t="s">
        <v>12095</v>
      </c>
    </row>
    <row r="1509" spans="2:2">
      <c r="B1509" s="7" t="s">
        <v>12096</v>
      </c>
    </row>
    <row r="1510" spans="2:2">
      <c r="B1510" s="7" t="s">
        <v>12097</v>
      </c>
    </row>
    <row r="1511" spans="2:2">
      <c r="B1511" s="7" t="s">
        <v>12098</v>
      </c>
    </row>
    <row r="1512" spans="2:2">
      <c r="B1512" s="7" t="s">
        <v>12099</v>
      </c>
    </row>
    <row r="1513" spans="2:2">
      <c r="B1513" s="7" t="s">
        <v>12100</v>
      </c>
    </row>
    <row r="1514" spans="2:2">
      <c r="B1514" s="7" t="s">
        <v>12101</v>
      </c>
    </row>
    <row r="1515" spans="2:2">
      <c r="B1515" s="7" t="s">
        <v>12102</v>
      </c>
    </row>
    <row r="1516" spans="2:2">
      <c r="B1516" s="7" t="s">
        <v>12103</v>
      </c>
    </row>
    <row r="1517" spans="2:2">
      <c r="B1517" s="7" t="s">
        <v>12104</v>
      </c>
    </row>
    <row r="1518" spans="2:2">
      <c r="B1518" s="7" t="s">
        <v>12105</v>
      </c>
    </row>
    <row r="1519" spans="2:2">
      <c r="B1519" s="7" t="s">
        <v>12106</v>
      </c>
    </row>
    <row r="1520" spans="2:2">
      <c r="B1520" s="7" t="s">
        <v>12107</v>
      </c>
    </row>
    <row r="1521" spans="2:2">
      <c r="B1521" s="7" t="s">
        <v>12108</v>
      </c>
    </row>
    <row r="1522" spans="2:2">
      <c r="B1522" s="7" t="s">
        <v>12109</v>
      </c>
    </row>
    <row r="1523" spans="2:2">
      <c r="B1523" s="7" t="s">
        <v>12110</v>
      </c>
    </row>
    <row r="1524" spans="2:2">
      <c r="B1524" s="7" t="s">
        <v>12111</v>
      </c>
    </row>
    <row r="1525" spans="2:2">
      <c r="B1525" s="7" t="s">
        <v>12112</v>
      </c>
    </row>
    <row r="1526" spans="2:2">
      <c r="B1526" s="7" t="s">
        <v>12113</v>
      </c>
    </row>
    <row r="1527" spans="2:2">
      <c r="B1527" s="7" t="s">
        <v>12114</v>
      </c>
    </row>
    <row r="1528" spans="2:2">
      <c r="B1528" s="7" t="s">
        <v>12115</v>
      </c>
    </row>
    <row r="1529" spans="2:2">
      <c r="B1529" s="7" t="s">
        <v>12116</v>
      </c>
    </row>
    <row r="1530" spans="2:2">
      <c r="B1530" s="7" t="s">
        <v>12117</v>
      </c>
    </row>
    <row r="1531" spans="2:2">
      <c r="B1531" s="7" t="s">
        <v>12118</v>
      </c>
    </row>
    <row r="1532" spans="2:2">
      <c r="B1532" s="7" t="s">
        <v>12119</v>
      </c>
    </row>
    <row r="1533" spans="2:2">
      <c r="B1533" s="7" t="s">
        <v>12120</v>
      </c>
    </row>
    <row r="1534" spans="2:2">
      <c r="B1534" s="7" t="s">
        <v>12121</v>
      </c>
    </row>
    <row r="1535" spans="2:2">
      <c r="B1535" s="7" t="s">
        <v>12122</v>
      </c>
    </row>
    <row r="1536" spans="2:2">
      <c r="B1536" s="7" t="s">
        <v>12123</v>
      </c>
    </row>
    <row r="1537" spans="2:2">
      <c r="B1537" s="7" t="s">
        <v>12124</v>
      </c>
    </row>
    <row r="1538" spans="2:2">
      <c r="B1538" s="7" t="s">
        <v>12125</v>
      </c>
    </row>
    <row r="1539" spans="2:2">
      <c r="B1539" s="7" t="s">
        <v>12126</v>
      </c>
    </row>
    <row r="1540" spans="2:2">
      <c r="B1540" s="7" t="s">
        <v>12127</v>
      </c>
    </row>
    <row r="1541" spans="2:2">
      <c r="B1541" s="7" t="s">
        <v>12128</v>
      </c>
    </row>
    <row r="1542" spans="2:2">
      <c r="B1542" s="7" t="s">
        <v>12129</v>
      </c>
    </row>
    <row r="1543" spans="2:2">
      <c r="B1543" s="7" t="s">
        <v>12130</v>
      </c>
    </row>
    <row r="1544" spans="2:2">
      <c r="B1544" s="7" t="s">
        <v>12131</v>
      </c>
    </row>
    <row r="1545" spans="2:2">
      <c r="B1545" s="7" t="s">
        <v>12132</v>
      </c>
    </row>
    <row r="1546" spans="2:2">
      <c r="B1546" s="7" t="s">
        <v>12133</v>
      </c>
    </row>
    <row r="1547" spans="2:2">
      <c r="B1547" s="7" t="s">
        <v>12134</v>
      </c>
    </row>
    <row r="1548" spans="2:2">
      <c r="B1548" s="7" t="s">
        <v>12135</v>
      </c>
    </row>
    <row r="1549" spans="2:2">
      <c r="B1549" s="7" t="s">
        <v>12136</v>
      </c>
    </row>
    <row r="1550" spans="2:2">
      <c r="B1550" s="7" t="s">
        <v>12137</v>
      </c>
    </row>
    <row r="1551" spans="2:2">
      <c r="B1551" s="7" t="s">
        <v>12138</v>
      </c>
    </row>
    <row r="1552" spans="2:2">
      <c r="B1552" s="7" t="s">
        <v>12139</v>
      </c>
    </row>
    <row r="1553" spans="2:2">
      <c r="B1553" s="7" t="s">
        <v>12140</v>
      </c>
    </row>
    <row r="1554" spans="2:2">
      <c r="B1554" s="7" t="s">
        <v>12141</v>
      </c>
    </row>
    <row r="1555" spans="2:2">
      <c r="B1555" s="7" t="s">
        <v>12142</v>
      </c>
    </row>
    <row r="1556" spans="2:2">
      <c r="B1556" s="7" t="s">
        <v>12143</v>
      </c>
    </row>
    <row r="1557" spans="2:2">
      <c r="B1557" s="7" t="s">
        <v>12144</v>
      </c>
    </row>
    <row r="1558" spans="2:2">
      <c r="B1558" s="7" t="s">
        <v>12145</v>
      </c>
    </row>
    <row r="1559" spans="2:2">
      <c r="B1559" s="7" t="s">
        <v>12146</v>
      </c>
    </row>
    <row r="1560" spans="2:2">
      <c r="B1560" s="7" t="s">
        <v>12147</v>
      </c>
    </row>
    <row r="1561" spans="2:2">
      <c r="B1561" s="7" t="s">
        <v>12148</v>
      </c>
    </row>
    <row r="1562" spans="2:2">
      <c r="B1562" s="7" t="s">
        <v>12149</v>
      </c>
    </row>
    <row r="1563" spans="2:2">
      <c r="B1563" s="7" t="s">
        <v>12150</v>
      </c>
    </row>
    <row r="1564" spans="2:2">
      <c r="B1564" s="7" t="s">
        <v>12151</v>
      </c>
    </row>
    <row r="1565" spans="2:2">
      <c r="B1565" s="7" t="s">
        <v>12152</v>
      </c>
    </row>
    <row r="1566" spans="2:2">
      <c r="B1566" s="7" t="s">
        <v>12153</v>
      </c>
    </row>
    <row r="1567" spans="2:2">
      <c r="B1567" s="7" t="s">
        <v>12154</v>
      </c>
    </row>
    <row r="1568" spans="2:2">
      <c r="B1568" s="7" t="s">
        <v>12155</v>
      </c>
    </row>
    <row r="1569" spans="2:2">
      <c r="B1569" s="7" t="s">
        <v>12156</v>
      </c>
    </row>
    <row r="1570" spans="2:2">
      <c r="B1570" s="7" t="s">
        <v>12157</v>
      </c>
    </row>
    <row r="1571" spans="2:2">
      <c r="B1571" s="7" t="s">
        <v>12158</v>
      </c>
    </row>
    <row r="1572" spans="2:2">
      <c r="B1572" s="7" t="s">
        <v>12159</v>
      </c>
    </row>
    <row r="1573" spans="2:2">
      <c r="B1573" s="7" t="s">
        <v>12160</v>
      </c>
    </row>
    <row r="1574" spans="2:2">
      <c r="B1574" s="7" t="s">
        <v>12161</v>
      </c>
    </row>
    <row r="1575" spans="2:2">
      <c r="B1575" s="7" t="s">
        <v>12162</v>
      </c>
    </row>
    <row r="1576" spans="2:2">
      <c r="B1576" s="7" t="s">
        <v>12163</v>
      </c>
    </row>
    <row r="1577" spans="2:2">
      <c r="B1577" s="7" t="s">
        <v>12164</v>
      </c>
    </row>
    <row r="1578" spans="2:2">
      <c r="B1578" s="7" t="s">
        <v>12165</v>
      </c>
    </row>
    <row r="1579" spans="2:2">
      <c r="B1579" s="7" t="s">
        <v>12166</v>
      </c>
    </row>
    <row r="1580" spans="2:2">
      <c r="B1580" s="7" t="s">
        <v>12167</v>
      </c>
    </row>
    <row r="1581" spans="2:2">
      <c r="B1581" s="7" t="s">
        <v>12168</v>
      </c>
    </row>
    <row r="1582" spans="2:2">
      <c r="B1582" s="7" t="s">
        <v>12169</v>
      </c>
    </row>
    <row r="1583" spans="2:2">
      <c r="B1583" s="7" t="s">
        <v>12170</v>
      </c>
    </row>
    <row r="1584" spans="2:2">
      <c r="B1584" s="7" t="s">
        <v>12171</v>
      </c>
    </row>
    <row r="1585" spans="2:2">
      <c r="B1585" s="7" t="s">
        <v>12172</v>
      </c>
    </row>
    <row r="1586" spans="2:2">
      <c r="B1586" s="7" t="s">
        <v>12173</v>
      </c>
    </row>
    <row r="1587" spans="2:2">
      <c r="B1587" s="7" t="s">
        <v>12174</v>
      </c>
    </row>
    <row r="1588" spans="2:2">
      <c r="B1588" s="7" t="s">
        <v>12175</v>
      </c>
    </row>
    <row r="1589" spans="2:2">
      <c r="B1589" s="7" t="s">
        <v>12176</v>
      </c>
    </row>
    <row r="1590" spans="2:2">
      <c r="B1590" s="7" t="s">
        <v>12177</v>
      </c>
    </row>
    <row r="1591" spans="2:2">
      <c r="B1591" s="7" t="s">
        <v>12178</v>
      </c>
    </row>
    <row r="1592" spans="2:2">
      <c r="B1592" s="7" t="s">
        <v>12179</v>
      </c>
    </row>
    <row r="1593" spans="2:2">
      <c r="B1593" s="7" t="s">
        <v>12180</v>
      </c>
    </row>
    <row r="1594" spans="2:2">
      <c r="B1594" s="7" t="s">
        <v>12181</v>
      </c>
    </row>
    <row r="1595" spans="2:2">
      <c r="B1595" s="7" t="s">
        <v>12182</v>
      </c>
    </row>
    <row r="1596" spans="2:2">
      <c r="B1596" s="7" t="s">
        <v>12183</v>
      </c>
    </row>
    <row r="1597" spans="2:2">
      <c r="B1597" s="7" t="s">
        <v>12184</v>
      </c>
    </row>
    <row r="1598" spans="2:2">
      <c r="B1598" s="7" t="s">
        <v>12185</v>
      </c>
    </row>
    <row r="1599" spans="2:2">
      <c r="B1599" s="7" t="s">
        <v>12186</v>
      </c>
    </row>
    <row r="1600" spans="2:2">
      <c r="B1600" s="7" t="s">
        <v>12187</v>
      </c>
    </row>
    <row r="1601" spans="2:2">
      <c r="B1601" s="7" t="s">
        <v>12188</v>
      </c>
    </row>
    <row r="1602" spans="2:2">
      <c r="B1602" s="7" t="s">
        <v>12189</v>
      </c>
    </row>
    <row r="1603" spans="2:2">
      <c r="B1603" s="7" t="s">
        <v>12190</v>
      </c>
    </row>
    <row r="1604" spans="2:2">
      <c r="B1604" s="7" t="s">
        <v>12191</v>
      </c>
    </row>
    <row r="1605" spans="2:2">
      <c r="B1605" s="7" t="s">
        <v>12192</v>
      </c>
    </row>
    <row r="1606" spans="2:2">
      <c r="B1606" s="7" t="s">
        <v>12193</v>
      </c>
    </row>
    <row r="1607" spans="2:2">
      <c r="B1607" s="7" t="s">
        <v>12194</v>
      </c>
    </row>
    <row r="1608" spans="2:2">
      <c r="B1608" s="7" t="s">
        <v>12195</v>
      </c>
    </row>
    <row r="1609" spans="2:2">
      <c r="B1609" s="7" t="s">
        <v>12196</v>
      </c>
    </row>
    <row r="1610" spans="2:2">
      <c r="B1610" s="7" t="s">
        <v>12197</v>
      </c>
    </row>
    <row r="1611" spans="2:2">
      <c r="B1611" s="7" t="s">
        <v>12198</v>
      </c>
    </row>
    <row r="1612" spans="2:2">
      <c r="B1612" s="7" t="s">
        <v>12199</v>
      </c>
    </row>
    <row r="1613" spans="2:2">
      <c r="B1613" s="7" t="s">
        <v>12200</v>
      </c>
    </row>
    <row r="1614" spans="2:2">
      <c r="B1614" s="7" t="s">
        <v>12201</v>
      </c>
    </row>
    <row r="1615" spans="2:2">
      <c r="B1615" s="7" t="s">
        <v>12202</v>
      </c>
    </row>
    <row r="1616" spans="2:2">
      <c r="B1616" s="7" t="s">
        <v>12203</v>
      </c>
    </row>
    <row r="1617" spans="2:2">
      <c r="B1617" s="7" t="s">
        <v>12204</v>
      </c>
    </row>
    <row r="1618" spans="2:2">
      <c r="B1618" s="7" t="s">
        <v>12205</v>
      </c>
    </row>
    <row r="1619" spans="2:2">
      <c r="B1619" s="7" t="s">
        <v>12206</v>
      </c>
    </row>
    <row r="1620" spans="2:2">
      <c r="B1620" s="7" t="s">
        <v>12207</v>
      </c>
    </row>
    <row r="1621" spans="2:2">
      <c r="B1621" s="7" t="s">
        <v>12208</v>
      </c>
    </row>
    <row r="1622" spans="2:2">
      <c r="B1622" s="7" t="s">
        <v>12209</v>
      </c>
    </row>
    <row r="1623" spans="2:2">
      <c r="B1623" s="7" t="s">
        <v>12210</v>
      </c>
    </row>
    <row r="1624" spans="2:2">
      <c r="B1624" s="7" t="s">
        <v>12211</v>
      </c>
    </row>
    <row r="1625" spans="2:2">
      <c r="B1625" s="7" t="s">
        <v>12212</v>
      </c>
    </row>
    <row r="1626" spans="2:2">
      <c r="B1626" s="7" t="s">
        <v>12213</v>
      </c>
    </row>
    <row r="1627" spans="2:2">
      <c r="B1627" s="7" t="s">
        <v>12214</v>
      </c>
    </row>
    <row r="1628" spans="2:2">
      <c r="B1628" s="7" t="s">
        <v>12215</v>
      </c>
    </row>
    <row r="1629" spans="2:2">
      <c r="B1629" s="7" t="s">
        <v>12216</v>
      </c>
    </row>
    <row r="1630" spans="2:2">
      <c r="B1630" s="7" t="s">
        <v>12217</v>
      </c>
    </row>
    <row r="1631" spans="2:2">
      <c r="B1631" s="7" t="s">
        <v>12218</v>
      </c>
    </row>
    <row r="1632" spans="2:2">
      <c r="B1632" s="7" t="s">
        <v>12219</v>
      </c>
    </row>
    <row r="1633" spans="2:2">
      <c r="B1633" s="7" t="s">
        <v>12220</v>
      </c>
    </row>
    <row r="1634" spans="2:2">
      <c r="B1634" s="7" t="s">
        <v>12221</v>
      </c>
    </row>
    <row r="1635" spans="2:2">
      <c r="B1635" s="7" t="s">
        <v>12222</v>
      </c>
    </row>
    <row r="1636" spans="2:2">
      <c r="B1636" s="7" t="s">
        <v>12223</v>
      </c>
    </row>
    <row r="1637" spans="2:2">
      <c r="B1637" s="7" t="s">
        <v>12224</v>
      </c>
    </row>
    <row r="1638" spans="2:2">
      <c r="B1638" s="7" t="s">
        <v>12225</v>
      </c>
    </row>
    <row r="1639" spans="2:2">
      <c r="B1639" s="7" t="s">
        <v>12226</v>
      </c>
    </row>
    <row r="1640" spans="2:2">
      <c r="B1640" s="7" t="s">
        <v>12227</v>
      </c>
    </row>
    <row r="1641" spans="2:2">
      <c r="B1641" s="7" t="s">
        <v>12228</v>
      </c>
    </row>
    <row r="1642" spans="2:2">
      <c r="B1642" s="7" t="s">
        <v>12229</v>
      </c>
    </row>
    <row r="1643" spans="2:2">
      <c r="B1643" s="7" t="s">
        <v>12230</v>
      </c>
    </row>
    <row r="1644" spans="2:2">
      <c r="B1644" s="7" t="s">
        <v>12231</v>
      </c>
    </row>
    <row r="1645" spans="2:2">
      <c r="B1645" s="7" t="s">
        <v>12232</v>
      </c>
    </row>
    <row r="1646" spans="2:2">
      <c r="B1646" s="7" t="s">
        <v>12233</v>
      </c>
    </row>
    <row r="1647" spans="2:2">
      <c r="B1647" s="7" t="s">
        <v>12234</v>
      </c>
    </row>
    <row r="1648" spans="2:2">
      <c r="B1648" s="7" t="s">
        <v>12235</v>
      </c>
    </row>
    <row r="1649" spans="2:2">
      <c r="B1649" s="7" t="s">
        <v>12236</v>
      </c>
    </row>
    <row r="1650" spans="2:2">
      <c r="B1650" s="7" t="s">
        <v>12237</v>
      </c>
    </row>
    <row r="1651" spans="2:2">
      <c r="B1651" s="7" t="s">
        <v>12238</v>
      </c>
    </row>
    <row r="1652" spans="2:2">
      <c r="B1652" s="7" t="s">
        <v>12239</v>
      </c>
    </row>
    <row r="1653" spans="2:2">
      <c r="B1653" s="7" t="s">
        <v>12240</v>
      </c>
    </row>
    <row r="1654" spans="2:2">
      <c r="B1654" s="7" t="s">
        <v>12241</v>
      </c>
    </row>
    <row r="1655" spans="2:2">
      <c r="B1655" s="7" t="s">
        <v>12242</v>
      </c>
    </row>
    <row r="1656" spans="2:2">
      <c r="B1656" s="7" t="s">
        <v>12243</v>
      </c>
    </row>
    <row r="1657" spans="2:2">
      <c r="B1657" s="7" t="s">
        <v>12244</v>
      </c>
    </row>
    <row r="1658" spans="2:2">
      <c r="B1658" s="7" t="s">
        <v>12245</v>
      </c>
    </row>
    <row r="1659" spans="2:2">
      <c r="B1659" s="7" t="s">
        <v>12246</v>
      </c>
    </row>
    <row r="1660" spans="2:2">
      <c r="B1660" s="7" t="s">
        <v>12247</v>
      </c>
    </row>
    <row r="1661" spans="2:2">
      <c r="B1661" s="7" t="s">
        <v>12248</v>
      </c>
    </row>
    <row r="1662" spans="2:2">
      <c r="B1662" s="7" t="s">
        <v>12249</v>
      </c>
    </row>
    <row r="1663" spans="2:2">
      <c r="B1663" s="7" t="s">
        <v>12250</v>
      </c>
    </row>
    <row r="1664" spans="2:2">
      <c r="B1664" s="7" t="s">
        <v>12251</v>
      </c>
    </row>
    <row r="1665" spans="2:2">
      <c r="B1665" s="7" t="s">
        <v>12252</v>
      </c>
    </row>
    <row r="1666" spans="2:2">
      <c r="B1666" s="7" t="s">
        <v>12253</v>
      </c>
    </row>
    <row r="1667" spans="2:2">
      <c r="B1667" s="7" t="s">
        <v>12254</v>
      </c>
    </row>
    <row r="1668" spans="2:2">
      <c r="B1668" s="7" t="s">
        <v>12255</v>
      </c>
    </row>
    <row r="1669" spans="2:2">
      <c r="B1669" s="7" t="s">
        <v>12256</v>
      </c>
    </row>
    <row r="1670" spans="2:2">
      <c r="B1670" s="7" t="s">
        <v>12257</v>
      </c>
    </row>
    <row r="1671" spans="2:2">
      <c r="B1671" s="7" t="s">
        <v>12258</v>
      </c>
    </row>
    <row r="1672" spans="2:2">
      <c r="B1672" s="7" t="s">
        <v>12259</v>
      </c>
    </row>
    <row r="1673" spans="2:2">
      <c r="B1673" s="7" t="s">
        <v>12260</v>
      </c>
    </row>
    <row r="1674" spans="2:2">
      <c r="B1674" s="7" t="s">
        <v>12261</v>
      </c>
    </row>
    <row r="1675" spans="2:2">
      <c r="B1675" s="7" t="s">
        <v>12262</v>
      </c>
    </row>
    <row r="1676" spans="2:2">
      <c r="B1676" s="7" t="s">
        <v>12263</v>
      </c>
    </row>
    <row r="1677" spans="2:2">
      <c r="B1677" s="7" t="s">
        <v>12264</v>
      </c>
    </row>
    <row r="1678" spans="2:2">
      <c r="B1678" s="7" t="s">
        <v>12265</v>
      </c>
    </row>
    <row r="1679" spans="2:2">
      <c r="B1679" s="7" t="s">
        <v>12266</v>
      </c>
    </row>
    <row r="1680" spans="2:2">
      <c r="B1680" s="7" t="s">
        <v>12267</v>
      </c>
    </row>
    <row r="1681" spans="2:2">
      <c r="B1681" s="7" t="s">
        <v>12268</v>
      </c>
    </row>
    <row r="1682" spans="2:2">
      <c r="B1682" s="7" t="s">
        <v>12269</v>
      </c>
    </row>
    <row r="1683" spans="2:2">
      <c r="B1683" s="7" t="s">
        <v>12270</v>
      </c>
    </row>
    <row r="1684" spans="2:2">
      <c r="B1684" s="7" t="s">
        <v>12271</v>
      </c>
    </row>
    <row r="1685" spans="2:2">
      <c r="B1685" s="7" t="s">
        <v>12272</v>
      </c>
    </row>
    <row r="1686" spans="2:2">
      <c r="B1686" s="7" t="s">
        <v>12273</v>
      </c>
    </row>
    <row r="1687" spans="2:2">
      <c r="B1687" s="7" t="s">
        <v>12274</v>
      </c>
    </row>
    <row r="1688" spans="2:2">
      <c r="B1688" s="7" t="s">
        <v>12275</v>
      </c>
    </row>
    <row r="1689" spans="2:2">
      <c r="B1689" s="7" t="s">
        <v>12276</v>
      </c>
    </row>
    <row r="1690" spans="2:2">
      <c r="B1690" s="7" t="s">
        <v>12277</v>
      </c>
    </row>
    <row r="1691" spans="2:2">
      <c r="B1691" s="7" t="s">
        <v>12278</v>
      </c>
    </row>
    <row r="1692" spans="2:2">
      <c r="B1692" s="7" t="s">
        <v>12279</v>
      </c>
    </row>
    <row r="1693" spans="2:2">
      <c r="B1693" s="7" t="s">
        <v>12280</v>
      </c>
    </row>
    <row r="1694" spans="2:2">
      <c r="B1694" s="7" t="s">
        <v>12281</v>
      </c>
    </row>
    <row r="1695" spans="2:2">
      <c r="B1695" s="7" t="s">
        <v>12282</v>
      </c>
    </row>
    <row r="1696" spans="2:2">
      <c r="B1696" s="7" t="s">
        <v>12283</v>
      </c>
    </row>
    <row r="1697" spans="2:2">
      <c r="B1697" s="7" t="s">
        <v>12284</v>
      </c>
    </row>
    <row r="1698" spans="2:2">
      <c r="B1698" s="7" t="s">
        <v>12285</v>
      </c>
    </row>
    <row r="1699" spans="2:2">
      <c r="B1699" s="7" t="s">
        <v>12286</v>
      </c>
    </row>
    <row r="1700" spans="2:2">
      <c r="B1700" s="7" t="s">
        <v>12287</v>
      </c>
    </row>
    <row r="1701" spans="2:2">
      <c r="B1701" s="7" t="s">
        <v>12288</v>
      </c>
    </row>
    <row r="1702" spans="2:2">
      <c r="B1702" s="7" t="s">
        <v>12289</v>
      </c>
    </row>
    <row r="1703" spans="2:2">
      <c r="B1703" s="7" t="s">
        <v>12290</v>
      </c>
    </row>
    <row r="1704" spans="2:2">
      <c r="B1704" s="7" t="s">
        <v>12291</v>
      </c>
    </row>
    <row r="1705" spans="2:2">
      <c r="B1705" s="7" t="s">
        <v>12292</v>
      </c>
    </row>
    <row r="1706" spans="2:2">
      <c r="B1706" s="7" t="s">
        <v>12293</v>
      </c>
    </row>
    <row r="1707" spans="2:2">
      <c r="B1707" s="7" t="s">
        <v>12294</v>
      </c>
    </row>
    <row r="1708" spans="2:2">
      <c r="B1708" s="7" t="s">
        <v>12295</v>
      </c>
    </row>
    <row r="1709" spans="2:2">
      <c r="B1709" s="7" t="s">
        <v>12296</v>
      </c>
    </row>
    <row r="1710" spans="2:2">
      <c r="B1710" s="7" t="s">
        <v>12297</v>
      </c>
    </row>
    <row r="1711" spans="2:2">
      <c r="B1711" s="7" t="s">
        <v>12298</v>
      </c>
    </row>
    <row r="1712" spans="2:2">
      <c r="B1712" s="7" t="s">
        <v>12299</v>
      </c>
    </row>
    <row r="1713" spans="2:2">
      <c r="B1713" s="7" t="s">
        <v>12300</v>
      </c>
    </row>
    <row r="1714" spans="2:2">
      <c r="B1714" s="7" t="s">
        <v>12301</v>
      </c>
    </row>
    <row r="1715" spans="2:2">
      <c r="B1715" s="7" t="s">
        <v>12302</v>
      </c>
    </row>
    <row r="1716" spans="2:2">
      <c r="B1716" s="7" t="s">
        <v>12303</v>
      </c>
    </row>
    <row r="1717" spans="2:2">
      <c r="B1717" s="7" t="s">
        <v>12304</v>
      </c>
    </row>
    <row r="1718" spans="2:2">
      <c r="B1718" s="7" t="s">
        <v>12305</v>
      </c>
    </row>
    <row r="1719" spans="2:2">
      <c r="B1719" s="7" t="s">
        <v>12306</v>
      </c>
    </row>
    <row r="1720" spans="2:2">
      <c r="B1720" s="7" t="s">
        <v>12307</v>
      </c>
    </row>
    <row r="1721" spans="2:2">
      <c r="B1721" s="7" t="s">
        <v>12308</v>
      </c>
    </row>
    <row r="1722" spans="2:2">
      <c r="B1722" s="7" t="s">
        <v>12309</v>
      </c>
    </row>
    <row r="1723" spans="2:2">
      <c r="B1723" s="7" t="s">
        <v>12310</v>
      </c>
    </row>
    <row r="1724" spans="2:2">
      <c r="B1724" s="7" t="s">
        <v>12311</v>
      </c>
    </row>
    <row r="1725" spans="2:2">
      <c r="B1725" s="7" t="s">
        <v>12312</v>
      </c>
    </row>
    <row r="1726" spans="2:2">
      <c r="B1726" s="7" t="s">
        <v>12313</v>
      </c>
    </row>
    <row r="1727" spans="2:2">
      <c r="B1727" s="7" t="s">
        <v>12314</v>
      </c>
    </row>
    <row r="1728" spans="2:2">
      <c r="B1728" s="7" t="s">
        <v>12315</v>
      </c>
    </row>
    <row r="1729" spans="2:2">
      <c r="B1729" s="7" t="s">
        <v>12316</v>
      </c>
    </row>
    <row r="1730" spans="2:2">
      <c r="B1730" s="7" t="s">
        <v>12317</v>
      </c>
    </row>
    <row r="1731" spans="2:2">
      <c r="B1731" s="7" t="s">
        <v>12318</v>
      </c>
    </row>
    <row r="1732" spans="2:2">
      <c r="B1732" s="7" t="s">
        <v>12319</v>
      </c>
    </row>
    <row r="1733" spans="2:2">
      <c r="B1733" s="7" t="s">
        <v>12320</v>
      </c>
    </row>
    <row r="1734" spans="2:2">
      <c r="B1734" s="7" t="s">
        <v>12321</v>
      </c>
    </row>
    <row r="1735" spans="2:2">
      <c r="B1735" s="7" t="s">
        <v>12322</v>
      </c>
    </row>
    <row r="1736" spans="2:2">
      <c r="B1736" s="7" t="s">
        <v>12323</v>
      </c>
    </row>
    <row r="1737" spans="2:2">
      <c r="B1737" s="7" t="s">
        <v>12324</v>
      </c>
    </row>
    <row r="1738" spans="2:2">
      <c r="B1738" s="7" t="s">
        <v>12325</v>
      </c>
    </row>
    <row r="1739" spans="2:2">
      <c r="B1739" s="7" t="s">
        <v>12326</v>
      </c>
    </row>
    <row r="1740" spans="2:2">
      <c r="B1740" s="7" t="s">
        <v>12327</v>
      </c>
    </row>
    <row r="1741" spans="2:2">
      <c r="B1741" s="7" t="s">
        <v>12328</v>
      </c>
    </row>
    <row r="1742" spans="2:2">
      <c r="B1742" s="7" t="s">
        <v>12329</v>
      </c>
    </row>
    <row r="1743" spans="2:2">
      <c r="B1743" s="7" t="s">
        <v>12330</v>
      </c>
    </row>
    <row r="1744" spans="2:2">
      <c r="B1744" s="7" t="s">
        <v>12331</v>
      </c>
    </row>
    <row r="1745" spans="2:2">
      <c r="B1745" s="7" t="s">
        <v>12332</v>
      </c>
    </row>
    <row r="1746" spans="2:2">
      <c r="B1746" s="7" t="s">
        <v>12333</v>
      </c>
    </row>
    <row r="1747" spans="2:2">
      <c r="B1747" s="7" t="s">
        <v>12334</v>
      </c>
    </row>
    <row r="1748" spans="2:2">
      <c r="B1748" s="7" t="s">
        <v>12335</v>
      </c>
    </row>
    <row r="1749" spans="2:2">
      <c r="B1749" s="7" t="s">
        <v>12336</v>
      </c>
    </row>
    <row r="1750" spans="2:2">
      <c r="B1750" s="7" t="s">
        <v>12337</v>
      </c>
    </row>
    <row r="1751" spans="2:2">
      <c r="B1751" s="7" t="s">
        <v>12338</v>
      </c>
    </row>
    <row r="1752" spans="2:2">
      <c r="B1752" s="7" t="s">
        <v>12339</v>
      </c>
    </row>
    <row r="1753" spans="2:2">
      <c r="B1753" s="7" t="s">
        <v>12340</v>
      </c>
    </row>
    <row r="1754" spans="2:2">
      <c r="B1754" s="7" t="s">
        <v>12341</v>
      </c>
    </row>
    <row r="1755" spans="2:2">
      <c r="B1755" s="7" t="s">
        <v>12342</v>
      </c>
    </row>
    <row r="1756" spans="2:2">
      <c r="B1756" s="7" t="s">
        <v>12343</v>
      </c>
    </row>
    <row r="1757" spans="2:2">
      <c r="B1757" s="7" t="s">
        <v>12344</v>
      </c>
    </row>
    <row r="1758" spans="2:2">
      <c r="B1758" s="7" t="s">
        <v>12345</v>
      </c>
    </row>
    <row r="1759" spans="2:2">
      <c r="B1759" s="7" t="s">
        <v>12346</v>
      </c>
    </row>
    <row r="1760" spans="2:2">
      <c r="B1760" s="7" t="s">
        <v>12347</v>
      </c>
    </row>
    <row r="1761" spans="2:2">
      <c r="B1761" s="7" t="s">
        <v>12348</v>
      </c>
    </row>
    <row r="1762" spans="2:2">
      <c r="B1762" s="7" t="s">
        <v>12349</v>
      </c>
    </row>
    <row r="1763" spans="2:2">
      <c r="B1763" s="7" t="s">
        <v>12350</v>
      </c>
    </row>
    <row r="1764" spans="2:2">
      <c r="B1764" s="7" t="s">
        <v>12351</v>
      </c>
    </row>
    <row r="1765" spans="2:2">
      <c r="B1765" s="7" t="s">
        <v>12352</v>
      </c>
    </row>
    <row r="1766" spans="2:2">
      <c r="B1766" s="7" t="s">
        <v>12353</v>
      </c>
    </row>
    <row r="1767" spans="2:2">
      <c r="B1767" s="7" t="s">
        <v>12354</v>
      </c>
    </row>
    <row r="1768" spans="2:2">
      <c r="B1768" s="7" t="s">
        <v>12355</v>
      </c>
    </row>
    <row r="1769" spans="2:2">
      <c r="B1769" s="7" t="s">
        <v>12356</v>
      </c>
    </row>
    <row r="1770" spans="2:2">
      <c r="B1770" s="7" t="s">
        <v>12357</v>
      </c>
    </row>
    <row r="1771" spans="2:2">
      <c r="B1771" s="7" t="s">
        <v>12358</v>
      </c>
    </row>
    <row r="1772" spans="2:2">
      <c r="B1772" s="7" t="s">
        <v>12359</v>
      </c>
    </row>
    <row r="1773" spans="2:2">
      <c r="B1773" s="7" t="s">
        <v>12360</v>
      </c>
    </row>
    <row r="1774" spans="2:2">
      <c r="B1774" s="7" t="s">
        <v>12361</v>
      </c>
    </row>
    <row r="1775" spans="2:2">
      <c r="B1775" s="7" t="s">
        <v>12362</v>
      </c>
    </row>
    <row r="1776" spans="2:2">
      <c r="B1776" s="7" t="s">
        <v>12363</v>
      </c>
    </row>
    <row r="1777" spans="2:2">
      <c r="B1777" s="7" t="s">
        <v>12364</v>
      </c>
    </row>
    <row r="1778" spans="2:2">
      <c r="B1778" s="7" t="s">
        <v>12365</v>
      </c>
    </row>
    <row r="1779" spans="2:2">
      <c r="B1779" s="7" t="s">
        <v>12366</v>
      </c>
    </row>
    <row r="1780" spans="2:2">
      <c r="B1780" s="7" t="s">
        <v>12367</v>
      </c>
    </row>
    <row r="1781" spans="2:2">
      <c r="B1781" s="7" t="s">
        <v>12368</v>
      </c>
    </row>
    <row r="1782" spans="2:2">
      <c r="B1782" s="7" t="s">
        <v>12369</v>
      </c>
    </row>
    <row r="1783" spans="2:2">
      <c r="B1783" s="7" t="s">
        <v>12370</v>
      </c>
    </row>
    <row r="1784" spans="2:2">
      <c r="B1784" s="7" t="s">
        <v>12371</v>
      </c>
    </row>
    <row r="1785" spans="2:2">
      <c r="B1785" s="7" t="s">
        <v>12372</v>
      </c>
    </row>
    <row r="1786" spans="2:2">
      <c r="B1786" s="7" t="s">
        <v>12373</v>
      </c>
    </row>
    <row r="1787" spans="2:2">
      <c r="B1787" s="7" t="s">
        <v>12374</v>
      </c>
    </row>
    <row r="1788" spans="2:2">
      <c r="B1788" s="7" t="s">
        <v>12375</v>
      </c>
    </row>
    <row r="1789" spans="2:2">
      <c r="B1789" s="7" t="s">
        <v>12376</v>
      </c>
    </row>
    <row r="1790" spans="2:2">
      <c r="B1790" s="7" t="s">
        <v>12377</v>
      </c>
    </row>
    <row r="1791" spans="2:2">
      <c r="B1791" s="7" t="s">
        <v>12378</v>
      </c>
    </row>
    <row r="1792" spans="2:2">
      <c r="B1792" s="7" t="s">
        <v>12379</v>
      </c>
    </row>
    <row r="1793" spans="2:2">
      <c r="B1793" s="7" t="s">
        <v>12380</v>
      </c>
    </row>
    <row r="1794" spans="2:2">
      <c r="B1794" s="7" t="s">
        <v>12381</v>
      </c>
    </row>
    <row r="1795" spans="2:2">
      <c r="B1795" s="7" t="s">
        <v>12382</v>
      </c>
    </row>
    <row r="1796" spans="2:2">
      <c r="B1796" s="7" t="s">
        <v>12383</v>
      </c>
    </row>
    <row r="1797" spans="2:2">
      <c r="B1797" s="7" t="s">
        <v>12384</v>
      </c>
    </row>
    <row r="1798" spans="2:2">
      <c r="B1798" s="7" t="s">
        <v>12385</v>
      </c>
    </row>
    <row r="1799" spans="2:2">
      <c r="B1799" s="7" t="s">
        <v>12386</v>
      </c>
    </row>
    <row r="1800" spans="2:2">
      <c r="B1800" s="7" t="s">
        <v>12387</v>
      </c>
    </row>
    <row r="1801" spans="2:2">
      <c r="B1801" s="7" t="s">
        <v>12388</v>
      </c>
    </row>
    <row r="1802" spans="2:2">
      <c r="B1802" s="7" t="s">
        <v>12389</v>
      </c>
    </row>
    <row r="1803" spans="2:2">
      <c r="B1803" s="7" t="s">
        <v>12390</v>
      </c>
    </row>
    <row r="1804" spans="2:2">
      <c r="B1804" s="7" t="s">
        <v>12391</v>
      </c>
    </row>
    <row r="1805" spans="2:2">
      <c r="B1805" s="7" t="s">
        <v>12392</v>
      </c>
    </row>
    <row r="1806" spans="2:2">
      <c r="B1806" s="7" t="s">
        <v>12393</v>
      </c>
    </row>
    <row r="1807" spans="2:2">
      <c r="B1807" s="7" t="s">
        <v>12394</v>
      </c>
    </row>
    <row r="1808" spans="2:2">
      <c r="B1808" s="7" t="s">
        <v>12395</v>
      </c>
    </row>
    <row r="1809" spans="2:2">
      <c r="B1809" s="7" t="s">
        <v>12396</v>
      </c>
    </row>
    <row r="1810" spans="2:2">
      <c r="B1810" s="7" t="s">
        <v>12397</v>
      </c>
    </row>
    <row r="1811" spans="2:2">
      <c r="B1811" s="7" t="s">
        <v>12398</v>
      </c>
    </row>
    <row r="1812" spans="2:2">
      <c r="B1812" s="7" t="s">
        <v>12399</v>
      </c>
    </row>
    <row r="1813" spans="2:2">
      <c r="B1813" s="7" t="s">
        <v>12400</v>
      </c>
    </row>
    <row r="1814" spans="2:2">
      <c r="B1814" s="7" t="s">
        <v>12401</v>
      </c>
    </row>
    <row r="1815" spans="2:2">
      <c r="B1815" s="7" t="s">
        <v>12402</v>
      </c>
    </row>
    <row r="1816" spans="2:2">
      <c r="B1816" s="7" t="s">
        <v>12403</v>
      </c>
    </row>
    <row r="1817" spans="2:2">
      <c r="B1817" s="7" t="s">
        <v>12404</v>
      </c>
    </row>
    <row r="1818" spans="2:2">
      <c r="B1818" s="7" t="s">
        <v>12405</v>
      </c>
    </row>
    <row r="1819" spans="2:2">
      <c r="B1819" s="7" t="s">
        <v>12406</v>
      </c>
    </row>
    <row r="1820" spans="2:2">
      <c r="B1820" s="7" t="s">
        <v>12407</v>
      </c>
    </row>
    <row r="1821" spans="2:2">
      <c r="B1821" s="7" t="s">
        <v>12408</v>
      </c>
    </row>
    <row r="1822" spans="2:2">
      <c r="B1822" s="7" t="s">
        <v>12409</v>
      </c>
    </row>
    <row r="1823" spans="2:2">
      <c r="B1823" s="7" t="s">
        <v>12410</v>
      </c>
    </row>
    <row r="1824" spans="2:2">
      <c r="B1824" s="7" t="s">
        <v>12411</v>
      </c>
    </row>
    <row r="1825" spans="2:2">
      <c r="B1825" s="7" t="s">
        <v>12412</v>
      </c>
    </row>
    <row r="1826" spans="2:2">
      <c r="B1826" s="7" t="s">
        <v>12413</v>
      </c>
    </row>
    <row r="1827" spans="2:2">
      <c r="B1827" s="7" t="s">
        <v>12414</v>
      </c>
    </row>
    <row r="1828" spans="2:2">
      <c r="B1828" s="7" t="s">
        <v>12415</v>
      </c>
    </row>
    <row r="1829" spans="2:2">
      <c r="B1829" s="7" t="s">
        <v>12416</v>
      </c>
    </row>
    <row r="1830" spans="2:2">
      <c r="B1830" s="7" t="s">
        <v>12417</v>
      </c>
    </row>
    <row r="1831" spans="2:2">
      <c r="B1831" s="7" t="s">
        <v>12418</v>
      </c>
    </row>
    <row r="1832" spans="2:2">
      <c r="B1832" s="7" t="s">
        <v>12419</v>
      </c>
    </row>
    <row r="1833" spans="2:2">
      <c r="B1833" s="7" t="s">
        <v>12420</v>
      </c>
    </row>
    <row r="1834" spans="2:2">
      <c r="B1834" s="7" t="s">
        <v>12421</v>
      </c>
    </row>
    <row r="1835" spans="2:2">
      <c r="B1835" s="7" t="s">
        <v>12422</v>
      </c>
    </row>
    <row r="1836" spans="2:2">
      <c r="B1836" s="7" t="s">
        <v>12423</v>
      </c>
    </row>
    <row r="1837" spans="2:2">
      <c r="B1837" s="7" t="s">
        <v>12424</v>
      </c>
    </row>
    <row r="1838" spans="2:2">
      <c r="B1838" s="7" t="s">
        <v>12425</v>
      </c>
    </row>
    <row r="1839" spans="2:2">
      <c r="B1839" s="7" t="s">
        <v>12426</v>
      </c>
    </row>
    <row r="1840" spans="2:2">
      <c r="B1840" s="7" t="s">
        <v>12427</v>
      </c>
    </row>
    <row r="1841" spans="2:2">
      <c r="B1841" s="7" t="s">
        <v>12428</v>
      </c>
    </row>
    <row r="1842" spans="2:2">
      <c r="B1842" s="7" t="s">
        <v>12429</v>
      </c>
    </row>
    <row r="1843" spans="2:2">
      <c r="B1843" s="7" t="s">
        <v>12430</v>
      </c>
    </row>
    <row r="1844" spans="2:2">
      <c r="B1844" s="7" t="s">
        <v>12431</v>
      </c>
    </row>
    <row r="1845" spans="2:2">
      <c r="B1845" s="7" t="s">
        <v>12432</v>
      </c>
    </row>
    <row r="1846" spans="2:2">
      <c r="B1846" s="7" t="s">
        <v>12433</v>
      </c>
    </row>
    <row r="1847" spans="2:2">
      <c r="B1847" s="7" t="s">
        <v>12434</v>
      </c>
    </row>
    <row r="1848" spans="2:2">
      <c r="B1848" s="7" t="s">
        <v>12435</v>
      </c>
    </row>
    <row r="1849" spans="2:2">
      <c r="B1849" s="7" t="s">
        <v>12436</v>
      </c>
    </row>
    <row r="1850" spans="2:2">
      <c r="B1850" s="7" t="s">
        <v>12437</v>
      </c>
    </row>
    <row r="1851" spans="2:2">
      <c r="B1851" s="7" t="s">
        <v>12438</v>
      </c>
    </row>
    <row r="1852" spans="2:2">
      <c r="B1852" s="7" t="s">
        <v>12439</v>
      </c>
    </row>
    <row r="1853" spans="2:2">
      <c r="B1853" s="7" t="s">
        <v>12440</v>
      </c>
    </row>
    <row r="1854" spans="2:2">
      <c r="B1854" s="7" t="s">
        <v>12441</v>
      </c>
    </row>
    <row r="1855" spans="2:2">
      <c r="B1855" s="7" t="s">
        <v>12442</v>
      </c>
    </row>
    <row r="1856" spans="2:2">
      <c r="B1856" s="7" t="s">
        <v>12443</v>
      </c>
    </row>
    <row r="1857" spans="2:2">
      <c r="B1857" s="7" t="s">
        <v>12444</v>
      </c>
    </row>
    <row r="1858" spans="2:2">
      <c r="B1858" s="7" t="s">
        <v>12445</v>
      </c>
    </row>
    <row r="1859" spans="2:2">
      <c r="B1859" s="7" t="s">
        <v>12446</v>
      </c>
    </row>
    <row r="1860" spans="2:2">
      <c r="B1860" s="7" t="s">
        <v>12447</v>
      </c>
    </row>
    <row r="1861" spans="2:2">
      <c r="B1861" s="7" t="s">
        <v>12448</v>
      </c>
    </row>
    <row r="1862" spans="2:2">
      <c r="B1862" s="7" t="s">
        <v>12449</v>
      </c>
    </row>
    <row r="1863" spans="2:2">
      <c r="B1863" s="7" t="s">
        <v>12450</v>
      </c>
    </row>
    <row r="1864" spans="2:2">
      <c r="B1864" s="7" t="s">
        <v>12451</v>
      </c>
    </row>
    <row r="1865" spans="2:2">
      <c r="B1865" s="7" t="s">
        <v>12452</v>
      </c>
    </row>
    <row r="1866" spans="2:2">
      <c r="B1866" s="7" t="s">
        <v>12453</v>
      </c>
    </row>
    <row r="1867" spans="2:2">
      <c r="B1867" s="7" t="s">
        <v>12454</v>
      </c>
    </row>
    <row r="1868" spans="2:2">
      <c r="B1868" s="7" t="s">
        <v>12455</v>
      </c>
    </row>
    <row r="1869" spans="2:2">
      <c r="B1869" s="7" t="s">
        <v>12456</v>
      </c>
    </row>
    <row r="1870" spans="2:2">
      <c r="B1870" s="7" t="s">
        <v>12457</v>
      </c>
    </row>
    <row r="1871" spans="2:2">
      <c r="B1871" s="7" t="s">
        <v>12458</v>
      </c>
    </row>
    <row r="1872" spans="2:2">
      <c r="B1872" s="7" t="s">
        <v>12459</v>
      </c>
    </row>
    <row r="1873" spans="2:2">
      <c r="B1873" s="7" t="s">
        <v>12460</v>
      </c>
    </row>
    <row r="1874" spans="2:2">
      <c r="B1874" s="7" t="s">
        <v>12461</v>
      </c>
    </row>
    <row r="1875" spans="2:2">
      <c r="B1875" s="7" t="s">
        <v>12462</v>
      </c>
    </row>
    <row r="1876" spans="2:2">
      <c r="B1876" s="7" t="s">
        <v>12463</v>
      </c>
    </row>
    <row r="1877" spans="2:2">
      <c r="B1877" s="7" t="s">
        <v>12464</v>
      </c>
    </row>
    <row r="1878" spans="2:2">
      <c r="B1878" s="7" t="s">
        <v>12465</v>
      </c>
    </row>
    <row r="1879" spans="2:2">
      <c r="B1879" s="7" t="s">
        <v>12466</v>
      </c>
    </row>
    <row r="1880" spans="2:2">
      <c r="B1880" s="7" t="s">
        <v>12467</v>
      </c>
    </row>
    <row r="1881" spans="2:2">
      <c r="B1881" s="7" t="s">
        <v>12468</v>
      </c>
    </row>
    <row r="1882" spans="2:2">
      <c r="B1882" s="7" t="s">
        <v>12469</v>
      </c>
    </row>
    <row r="1883" spans="2:2">
      <c r="B1883" s="7" t="s">
        <v>12470</v>
      </c>
    </row>
    <row r="1884" spans="2:2">
      <c r="B1884" s="7" t="s">
        <v>12471</v>
      </c>
    </row>
    <row r="1885" spans="2:2">
      <c r="B1885" s="7" t="s">
        <v>12472</v>
      </c>
    </row>
    <row r="1886" spans="2:2">
      <c r="B1886" s="7" t="s">
        <v>12473</v>
      </c>
    </row>
    <row r="1887" spans="2:2">
      <c r="B1887" s="7" t="s">
        <v>12474</v>
      </c>
    </row>
    <row r="1888" spans="2:2">
      <c r="B1888" s="7" t="s">
        <v>12475</v>
      </c>
    </row>
    <row r="1889" spans="2:2">
      <c r="B1889" s="7" t="s">
        <v>12476</v>
      </c>
    </row>
    <row r="1890" spans="2:2">
      <c r="B1890" s="7" t="s">
        <v>12477</v>
      </c>
    </row>
    <row r="1891" spans="2:2">
      <c r="B1891" s="7" t="s">
        <v>12478</v>
      </c>
    </row>
    <row r="1892" spans="2:2">
      <c r="B1892" s="7" t="s">
        <v>12479</v>
      </c>
    </row>
    <row r="1893" spans="2:2">
      <c r="B1893" s="7" t="s">
        <v>12480</v>
      </c>
    </row>
    <row r="1894" spans="2:2">
      <c r="B1894" s="7" t="s">
        <v>12481</v>
      </c>
    </row>
    <row r="1895" spans="2:2">
      <c r="B1895" s="7" t="s">
        <v>12482</v>
      </c>
    </row>
    <row r="1896" spans="2:2">
      <c r="B1896" s="7" t="s">
        <v>12483</v>
      </c>
    </row>
    <row r="1897" spans="2:2">
      <c r="B1897" s="7" t="s">
        <v>12484</v>
      </c>
    </row>
    <row r="1898" spans="2:2">
      <c r="B1898" s="7" t="s">
        <v>12485</v>
      </c>
    </row>
    <row r="1899" spans="2:2">
      <c r="B1899" s="7" t="s">
        <v>12486</v>
      </c>
    </row>
    <row r="1900" spans="2:2">
      <c r="B1900" s="7" t="s">
        <v>12487</v>
      </c>
    </row>
    <row r="1901" spans="2:2">
      <c r="B1901" s="7" t="s">
        <v>12488</v>
      </c>
    </row>
    <row r="1902" spans="2:2">
      <c r="B1902" s="7" t="s">
        <v>12489</v>
      </c>
    </row>
    <row r="1903" spans="2:2">
      <c r="B1903" s="7" t="s">
        <v>12490</v>
      </c>
    </row>
    <row r="1904" spans="2:2">
      <c r="B1904" s="7" t="s">
        <v>12491</v>
      </c>
    </row>
    <row r="1905" spans="2:2">
      <c r="B1905" s="7" t="s">
        <v>12492</v>
      </c>
    </row>
    <row r="1906" spans="2:2">
      <c r="B1906" s="7" t="s">
        <v>12493</v>
      </c>
    </row>
    <row r="1907" spans="2:2">
      <c r="B1907" s="7" t="s">
        <v>12494</v>
      </c>
    </row>
    <row r="1908" spans="2:2">
      <c r="B1908" s="7" t="s">
        <v>12495</v>
      </c>
    </row>
    <row r="1909" spans="2:2">
      <c r="B1909" s="7" t="s">
        <v>12496</v>
      </c>
    </row>
    <row r="1910" spans="2:2">
      <c r="B1910" s="7" t="s">
        <v>12497</v>
      </c>
    </row>
    <row r="1911" spans="2:2">
      <c r="B1911" s="7" t="s">
        <v>12498</v>
      </c>
    </row>
    <row r="1912" spans="2:2">
      <c r="B1912" s="7" t="s">
        <v>12499</v>
      </c>
    </row>
    <row r="1913" spans="2:2">
      <c r="B1913" s="7" t="s">
        <v>12500</v>
      </c>
    </row>
    <row r="1914" spans="2:2">
      <c r="B1914" s="7" t="s">
        <v>12501</v>
      </c>
    </row>
    <row r="1915" spans="2:2">
      <c r="B1915" s="7" t="s">
        <v>12502</v>
      </c>
    </row>
    <row r="1916" spans="2:2">
      <c r="B1916" s="7" t="s">
        <v>12503</v>
      </c>
    </row>
    <row r="1917" spans="2:2">
      <c r="B1917" s="7" t="s">
        <v>12504</v>
      </c>
    </row>
    <row r="1918" spans="2:2">
      <c r="B1918" s="7" t="s">
        <v>12505</v>
      </c>
    </row>
    <row r="1919" spans="2:2">
      <c r="B1919" s="7" t="s">
        <v>12506</v>
      </c>
    </row>
    <row r="1920" spans="2:2">
      <c r="B1920" s="7" t="s">
        <v>12507</v>
      </c>
    </row>
    <row r="1921" spans="2:2">
      <c r="B1921" s="7" t="s">
        <v>12508</v>
      </c>
    </row>
    <row r="1922" spans="2:2">
      <c r="B1922" s="7" t="s">
        <v>12509</v>
      </c>
    </row>
    <row r="1923" spans="2:2">
      <c r="B1923" s="7" t="s">
        <v>12510</v>
      </c>
    </row>
    <row r="1924" spans="2:2">
      <c r="B1924" s="7" t="s">
        <v>12511</v>
      </c>
    </row>
    <row r="1925" spans="2:2">
      <c r="B1925" s="7" t="s">
        <v>12512</v>
      </c>
    </row>
    <row r="1926" spans="2:2">
      <c r="B1926" s="7" t="s">
        <v>12513</v>
      </c>
    </row>
    <row r="1927" spans="2:2">
      <c r="B1927" s="7" t="s">
        <v>12514</v>
      </c>
    </row>
    <row r="1928" spans="2:2">
      <c r="B1928" s="7" t="s">
        <v>12515</v>
      </c>
    </row>
    <row r="1929" spans="2:2">
      <c r="B1929" s="7" t="s">
        <v>12516</v>
      </c>
    </row>
    <row r="1930" spans="2:2">
      <c r="B1930" s="7" t="s">
        <v>12517</v>
      </c>
    </row>
    <row r="1931" spans="2:2">
      <c r="B1931" s="7" t="s">
        <v>12518</v>
      </c>
    </row>
    <row r="1932" spans="2:2">
      <c r="B1932" s="7" t="s">
        <v>12519</v>
      </c>
    </row>
    <row r="1933" spans="2:2">
      <c r="B1933" s="7" t="s">
        <v>12520</v>
      </c>
    </row>
    <row r="1934" spans="2:2">
      <c r="B1934" s="7" t="s">
        <v>12521</v>
      </c>
    </row>
    <row r="1935" spans="2:2">
      <c r="B1935" s="7" t="s">
        <v>12522</v>
      </c>
    </row>
    <row r="1936" spans="2:2">
      <c r="B1936" s="7" t="s">
        <v>12523</v>
      </c>
    </row>
    <row r="1937" spans="2:2">
      <c r="B1937" s="7" t="s">
        <v>12524</v>
      </c>
    </row>
    <row r="1938" spans="2:2">
      <c r="B1938" s="7" t="s">
        <v>12525</v>
      </c>
    </row>
    <row r="1939" spans="2:2">
      <c r="B1939" s="7" t="s">
        <v>12526</v>
      </c>
    </row>
    <row r="1940" spans="2:2">
      <c r="B1940" s="7" t="s">
        <v>12527</v>
      </c>
    </row>
    <row r="1941" spans="2:2">
      <c r="B1941" s="7" t="s">
        <v>12528</v>
      </c>
    </row>
    <row r="1942" spans="2:2">
      <c r="B1942" s="7" t="s">
        <v>12529</v>
      </c>
    </row>
    <row r="1943" spans="2:2">
      <c r="B1943" s="7" t="s">
        <v>12530</v>
      </c>
    </row>
    <row r="1944" spans="2:2">
      <c r="B1944" s="7" t="s">
        <v>12531</v>
      </c>
    </row>
    <row r="1945" spans="2:2">
      <c r="B1945" s="7" t="s">
        <v>12532</v>
      </c>
    </row>
    <row r="1946" spans="2:2">
      <c r="B1946" s="7" t="s">
        <v>12533</v>
      </c>
    </row>
    <row r="1947" spans="2:2">
      <c r="B1947" s="7" t="s">
        <v>12534</v>
      </c>
    </row>
    <row r="1948" spans="2:2">
      <c r="B1948" s="7" t="s">
        <v>12535</v>
      </c>
    </row>
    <row r="1949" spans="2:2">
      <c r="B1949" s="7" t="s">
        <v>12536</v>
      </c>
    </row>
    <row r="1950" spans="2:2">
      <c r="B1950" s="7" t="s">
        <v>12537</v>
      </c>
    </row>
    <row r="1951" spans="2:2">
      <c r="B1951" s="7" t="s">
        <v>12538</v>
      </c>
    </row>
    <row r="1952" spans="2:2">
      <c r="B1952" s="7" t="s">
        <v>12539</v>
      </c>
    </row>
    <row r="1953" spans="2:2">
      <c r="B1953" s="7" t="s">
        <v>12540</v>
      </c>
    </row>
    <row r="1954" spans="2:2">
      <c r="B1954" s="7" t="s">
        <v>12541</v>
      </c>
    </row>
    <row r="1955" spans="2:2">
      <c r="B1955" s="7" t="s">
        <v>12542</v>
      </c>
    </row>
    <row r="1956" spans="2:2">
      <c r="B1956" s="7" t="s">
        <v>12543</v>
      </c>
    </row>
    <row r="1957" spans="2:2">
      <c r="B1957" s="7" t="s">
        <v>12544</v>
      </c>
    </row>
    <row r="1958" spans="2:2">
      <c r="B1958" s="7" t="s">
        <v>12545</v>
      </c>
    </row>
    <row r="1959" spans="2:2">
      <c r="B1959" s="7" t="s">
        <v>12546</v>
      </c>
    </row>
    <row r="1960" spans="2:2">
      <c r="B1960" s="7" t="s">
        <v>12547</v>
      </c>
    </row>
    <row r="1961" spans="2:2">
      <c r="B1961" s="7" t="s">
        <v>12548</v>
      </c>
    </row>
    <row r="1962" spans="2:2">
      <c r="B1962" s="7" t="s">
        <v>12549</v>
      </c>
    </row>
    <row r="1963" spans="2:2">
      <c r="B1963" s="7" t="s">
        <v>12550</v>
      </c>
    </row>
    <row r="1964" spans="2:2">
      <c r="B1964" s="7" t="s">
        <v>12551</v>
      </c>
    </row>
    <row r="1965" spans="2:2">
      <c r="B1965" s="7" t="s">
        <v>12552</v>
      </c>
    </row>
    <row r="1966" spans="2:2">
      <c r="B1966" s="7" t="s">
        <v>12553</v>
      </c>
    </row>
    <row r="1967" spans="2:2">
      <c r="B1967" s="7" t="s">
        <v>12554</v>
      </c>
    </row>
    <row r="1968" spans="2:2">
      <c r="B1968" s="7" t="s">
        <v>12555</v>
      </c>
    </row>
    <row r="1969" spans="2:2">
      <c r="B1969" s="7" t="s">
        <v>12556</v>
      </c>
    </row>
    <row r="1970" spans="2:2">
      <c r="B1970" s="7" t="s">
        <v>12557</v>
      </c>
    </row>
    <row r="1971" spans="2:2">
      <c r="B1971" s="7" t="s">
        <v>12558</v>
      </c>
    </row>
    <row r="1972" spans="2:2">
      <c r="B1972" s="7" t="s">
        <v>12559</v>
      </c>
    </row>
    <row r="1973" spans="2:2">
      <c r="B1973" s="7" t="s">
        <v>12560</v>
      </c>
    </row>
    <row r="1974" spans="2:2">
      <c r="B1974" s="7" t="s">
        <v>12561</v>
      </c>
    </row>
    <row r="1975" spans="2:2">
      <c r="B1975" s="7" t="s">
        <v>12562</v>
      </c>
    </row>
    <row r="1976" spans="2:2">
      <c r="B1976" s="7" t="s">
        <v>12563</v>
      </c>
    </row>
    <row r="1977" spans="2:2">
      <c r="B1977" s="7" t="s">
        <v>12564</v>
      </c>
    </row>
    <row r="1978" spans="2:2">
      <c r="B1978" s="7" t="s">
        <v>12565</v>
      </c>
    </row>
    <row r="1979" spans="2:2">
      <c r="B1979" s="7" t="s">
        <v>12566</v>
      </c>
    </row>
    <row r="1980" spans="2:2">
      <c r="B1980" s="7" t="s">
        <v>12567</v>
      </c>
    </row>
    <row r="1981" spans="2:2">
      <c r="B1981" s="7" t="s">
        <v>12568</v>
      </c>
    </row>
    <row r="1982" spans="2:2">
      <c r="B1982" s="7" t="s">
        <v>12569</v>
      </c>
    </row>
    <row r="1983" spans="2:2">
      <c r="B1983" s="7" t="s">
        <v>12570</v>
      </c>
    </row>
    <row r="1984" spans="2:2">
      <c r="B1984" s="7" t="s">
        <v>12571</v>
      </c>
    </row>
    <row r="1985" spans="2:2">
      <c r="B1985" s="7" t="s">
        <v>12572</v>
      </c>
    </row>
    <row r="1986" spans="2:2">
      <c r="B1986" s="7" t="s">
        <v>12573</v>
      </c>
    </row>
    <row r="1987" spans="2:2">
      <c r="B1987" s="7" t="s">
        <v>12574</v>
      </c>
    </row>
    <row r="1988" spans="2:2">
      <c r="B1988" s="7" t="s">
        <v>12575</v>
      </c>
    </row>
    <row r="1989" spans="2:2">
      <c r="B1989" s="7" t="s">
        <v>12576</v>
      </c>
    </row>
    <row r="1990" spans="2:2">
      <c r="B1990" s="7" t="s">
        <v>12577</v>
      </c>
    </row>
    <row r="1991" spans="2:2">
      <c r="B1991" s="7" t="s">
        <v>12578</v>
      </c>
    </row>
    <row r="1992" spans="2:2">
      <c r="B1992" s="7" t="s">
        <v>12579</v>
      </c>
    </row>
    <row r="1993" spans="2:2">
      <c r="B1993" s="7" t="s">
        <v>12580</v>
      </c>
    </row>
    <row r="1994" spans="2:2">
      <c r="B1994" s="7" t="s">
        <v>12581</v>
      </c>
    </row>
    <row r="1995" spans="2:2">
      <c r="B1995" s="7" t="s">
        <v>12582</v>
      </c>
    </row>
    <row r="1996" spans="2:2">
      <c r="B1996" s="7" t="s">
        <v>12583</v>
      </c>
    </row>
    <row r="1997" spans="2:2">
      <c r="B1997" s="7" t="s">
        <v>12584</v>
      </c>
    </row>
    <row r="1998" spans="2:2">
      <c r="B1998" s="7" t="s">
        <v>12585</v>
      </c>
    </row>
    <row r="1999" spans="2:2">
      <c r="B1999" s="7" t="s">
        <v>12586</v>
      </c>
    </row>
    <row r="2000" spans="2:2">
      <c r="B2000" s="7" t="s">
        <v>12587</v>
      </c>
    </row>
    <row r="2001" spans="2:2">
      <c r="B2001" s="7" t="s">
        <v>12588</v>
      </c>
    </row>
    <row r="2002" spans="2:2">
      <c r="B2002" s="7" t="s">
        <v>12589</v>
      </c>
    </row>
    <row r="2003" spans="2:2">
      <c r="B2003" s="7" t="s">
        <v>12590</v>
      </c>
    </row>
    <row r="2004" spans="2:2">
      <c r="B2004" s="7" t="s">
        <v>12591</v>
      </c>
    </row>
    <row r="2005" spans="2:2">
      <c r="B2005" s="7" t="s">
        <v>12592</v>
      </c>
    </row>
    <row r="2006" spans="2:2">
      <c r="B2006" s="7" t="s">
        <v>12593</v>
      </c>
    </row>
    <row r="2007" spans="2:2">
      <c r="B2007" s="7" t="s">
        <v>12594</v>
      </c>
    </row>
    <row r="2008" spans="2:2">
      <c r="B2008" s="7" t="s">
        <v>12595</v>
      </c>
    </row>
    <row r="2009" spans="2:2">
      <c r="B2009" s="7" t="s">
        <v>12596</v>
      </c>
    </row>
    <row r="2010" spans="2:2">
      <c r="B2010" s="7" t="s">
        <v>12597</v>
      </c>
    </row>
    <row r="2011" spans="2:2">
      <c r="B2011" s="7" t="s">
        <v>12598</v>
      </c>
    </row>
    <row r="2012" spans="2:2">
      <c r="B2012" s="7" t="s">
        <v>12599</v>
      </c>
    </row>
    <row r="2013" spans="2:2">
      <c r="B2013" s="7" t="s">
        <v>12600</v>
      </c>
    </row>
    <row r="2014" spans="2:2">
      <c r="B2014" s="7" t="s">
        <v>12601</v>
      </c>
    </row>
    <row r="2015" spans="2:2">
      <c r="B2015" s="7" t="s">
        <v>12602</v>
      </c>
    </row>
    <row r="2016" spans="2:2">
      <c r="B2016" s="7" t="s">
        <v>12603</v>
      </c>
    </row>
    <row r="2017" spans="2:2">
      <c r="B2017" s="7" t="s">
        <v>12604</v>
      </c>
    </row>
    <row r="2018" spans="2:2">
      <c r="B2018" s="7" t="s">
        <v>12605</v>
      </c>
    </row>
    <row r="2019" spans="2:2">
      <c r="B2019" s="7" t="s">
        <v>12606</v>
      </c>
    </row>
    <row r="2020" spans="2:2">
      <c r="B2020" s="7" t="s">
        <v>12607</v>
      </c>
    </row>
    <row r="2021" spans="2:2">
      <c r="B2021" s="7" t="s">
        <v>12608</v>
      </c>
    </row>
    <row r="2022" spans="2:2">
      <c r="B2022" s="7" t="s">
        <v>12609</v>
      </c>
    </row>
    <row r="2023" spans="2:2">
      <c r="B2023" s="7" t="s">
        <v>12610</v>
      </c>
    </row>
    <row r="2024" spans="2:2">
      <c r="B2024" s="7" t="s">
        <v>12611</v>
      </c>
    </row>
    <row r="2025" spans="2:2">
      <c r="B2025" s="7" t="s">
        <v>12612</v>
      </c>
    </row>
    <row r="2026" spans="2:2">
      <c r="B2026" s="7" t="s">
        <v>12613</v>
      </c>
    </row>
    <row r="2027" spans="2:2">
      <c r="B2027" s="7" t="s">
        <v>12614</v>
      </c>
    </row>
    <row r="2028" spans="2:2">
      <c r="B2028" s="7" t="s">
        <v>12615</v>
      </c>
    </row>
    <row r="2029" spans="2:2">
      <c r="B2029" s="7" t="s">
        <v>12616</v>
      </c>
    </row>
    <row r="2030" spans="2:2">
      <c r="B2030" s="7" t="s">
        <v>12617</v>
      </c>
    </row>
    <row r="2031" spans="2:2">
      <c r="B2031" s="7" t="s">
        <v>12618</v>
      </c>
    </row>
    <row r="2032" spans="2:2">
      <c r="B2032" s="7" t="s">
        <v>12619</v>
      </c>
    </row>
    <row r="2033" spans="2:2">
      <c r="B2033" s="7" t="s">
        <v>12620</v>
      </c>
    </row>
    <row r="2034" spans="2:2">
      <c r="B2034" s="7" t="s">
        <v>12621</v>
      </c>
    </row>
    <row r="2035" spans="2:2">
      <c r="B2035" s="7" t="s">
        <v>12622</v>
      </c>
    </row>
    <row r="2036" spans="2:2">
      <c r="B2036" s="7" t="s">
        <v>12623</v>
      </c>
    </row>
    <row r="2037" spans="2:2">
      <c r="B2037" s="7" t="s">
        <v>12624</v>
      </c>
    </row>
    <row r="2038" spans="2:2">
      <c r="B2038" s="7" t="s">
        <v>12625</v>
      </c>
    </row>
    <row r="2039" spans="2:2">
      <c r="B2039" s="7" t="s">
        <v>12626</v>
      </c>
    </row>
    <row r="2040" spans="2:2">
      <c r="B2040" s="7" t="s">
        <v>12627</v>
      </c>
    </row>
    <row r="2041" spans="2:2">
      <c r="B2041" s="7" t="s">
        <v>12628</v>
      </c>
    </row>
    <row r="2042" spans="2:2">
      <c r="B2042" s="7" t="s">
        <v>12629</v>
      </c>
    </row>
    <row r="2043" spans="2:2">
      <c r="B2043" s="7" t="s">
        <v>12630</v>
      </c>
    </row>
    <row r="2044" spans="2:2">
      <c r="B2044" s="7" t="s">
        <v>12631</v>
      </c>
    </row>
    <row r="2045" spans="2:2">
      <c r="B2045" s="7" t="s">
        <v>12632</v>
      </c>
    </row>
    <row r="2046" spans="2:2">
      <c r="B2046" s="7" t="s">
        <v>12633</v>
      </c>
    </row>
    <row r="2047" spans="2:2">
      <c r="B2047" s="7" t="s">
        <v>12634</v>
      </c>
    </row>
    <row r="2048" spans="2:2">
      <c r="B2048" s="7" t="s">
        <v>12635</v>
      </c>
    </row>
    <row r="2049" spans="2:2">
      <c r="B2049" s="7" t="s">
        <v>12636</v>
      </c>
    </row>
    <row r="2050" spans="2:2">
      <c r="B2050" s="7" t="s">
        <v>12637</v>
      </c>
    </row>
    <row r="2051" spans="2:2">
      <c r="B2051" s="7" t="s">
        <v>12638</v>
      </c>
    </row>
    <row r="2052" spans="2:2">
      <c r="B2052" s="7" t="s">
        <v>12639</v>
      </c>
    </row>
    <row r="2053" spans="2:2">
      <c r="B2053" s="7" t="s">
        <v>12640</v>
      </c>
    </row>
    <row r="2054" spans="2:2">
      <c r="B2054" s="7" t="s">
        <v>12641</v>
      </c>
    </row>
    <row r="2055" spans="2:2">
      <c r="B2055" s="7" t="s">
        <v>12642</v>
      </c>
    </row>
    <row r="2056" spans="2:2">
      <c r="B2056" s="7" t="s">
        <v>12643</v>
      </c>
    </row>
    <row r="2057" spans="2:2">
      <c r="B2057" s="7" t="s">
        <v>12644</v>
      </c>
    </row>
    <row r="2058" spans="2:2">
      <c r="B2058" s="7" t="s">
        <v>12645</v>
      </c>
    </row>
    <row r="2059" spans="2:2">
      <c r="B2059" s="7" t="s">
        <v>12646</v>
      </c>
    </row>
    <row r="2060" spans="2:2">
      <c r="B2060" s="7" t="s">
        <v>12647</v>
      </c>
    </row>
    <row r="2061" spans="2:2">
      <c r="B2061" s="7" t="s">
        <v>12648</v>
      </c>
    </row>
    <row r="2062" spans="2:2">
      <c r="B2062" s="7" t="s">
        <v>12649</v>
      </c>
    </row>
    <row r="2063" spans="2:2">
      <c r="B2063" s="7" t="s">
        <v>12650</v>
      </c>
    </row>
    <row r="2064" spans="2:2">
      <c r="B2064" s="7" t="s">
        <v>12651</v>
      </c>
    </row>
    <row r="2065" spans="2:2">
      <c r="B2065" s="7" t="s">
        <v>12652</v>
      </c>
    </row>
    <row r="2066" spans="2:2">
      <c r="B2066" s="7" t="s">
        <v>12653</v>
      </c>
    </row>
    <row r="2067" spans="2:2">
      <c r="B2067" s="7" t="s">
        <v>12654</v>
      </c>
    </row>
    <row r="2068" spans="2:2">
      <c r="B2068" s="7" t="s">
        <v>12655</v>
      </c>
    </row>
    <row r="2069" spans="2:2">
      <c r="B2069" s="7" t="s">
        <v>12656</v>
      </c>
    </row>
    <row r="2070" spans="2:2">
      <c r="B2070" s="7" t="s">
        <v>12657</v>
      </c>
    </row>
    <row r="2071" spans="2:2">
      <c r="B2071" s="7" t="s">
        <v>12658</v>
      </c>
    </row>
    <row r="2072" spans="2:2">
      <c r="B2072" s="7" t="s">
        <v>12659</v>
      </c>
    </row>
    <row r="2073" spans="2:2">
      <c r="B2073" s="7" t="s">
        <v>12660</v>
      </c>
    </row>
    <row r="2074" spans="2:2">
      <c r="B2074" s="7" t="s">
        <v>12661</v>
      </c>
    </row>
    <row r="2075" spans="2:2">
      <c r="B2075" s="7" t="s">
        <v>12662</v>
      </c>
    </row>
    <row r="2076" spans="2:2">
      <c r="B2076" s="7" t="s">
        <v>12663</v>
      </c>
    </row>
    <row r="2077" spans="2:2">
      <c r="B2077" s="7" t="s">
        <v>12664</v>
      </c>
    </row>
    <row r="2078" spans="2:2">
      <c r="B2078" s="7" t="s">
        <v>12665</v>
      </c>
    </row>
    <row r="2079" spans="2:2">
      <c r="B2079" s="7" t="s">
        <v>12666</v>
      </c>
    </row>
    <row r="2080" spans="2:2">
      <c r="B2080" s="7" t="s">
        <v>12667</v>
      </c>
    </row>
    <row r="2081" spans="2:2">
      <c r="B2081" s="7" t="s">
        <v>12668</v>
      </c>
    </row>
    <row r="2082" spans="2:2">
      <c r="B2082" s="7" t="s">
        <v>12669</v>
      </c>
    </row>
    <row r="2083" spans="2:2">
      <c r="B2083" s="7" t="s">
        <v>12670</v>
      </c>
    </row>
    <row r="2084" spans="2:2">
      <c r="B2084" s="7" t="s">
        <v>12671</v>
      </c>
    </row>
    <row r="2085" spans="2:2">
      <c r="B2085" s="7" t="s">
        <v>12672</v>
      </c>
    </row>
    <row r="2086" spans="2:2">
      <c r="B2086" s="7" t="s">
        <v>12673</v>
      </c>
    </row>
    <row r="2087" spans="2:2">
      <c r="B2087" s="7" t="s">
        <v>12674</v>
      </c>
    </row>
    <row r="2088" spans="2:2">
      <c r="B2088" s="7" t="s">
        <v>12675</v>
      </c>
    </row>
    <row r="2089" spans="2:2">
      <c r="B2089" s="7" t="s">
        <v>12676</v>
      </c>
    </row>
    <row r="2090" spans="2:2">
      <c r="B2090" s="7" t="s">
        <v>12677</v>
      </c>
    </row>
    <row r="2091" spans="2:2">
      <c r="B2091" s="7" t="s">
        <v>12678</v>
      </c>
    </row>
    <row r="2092" spans="2:2">
      <c r="B2092" s="7" t="s">
        <v>12679</v>
      </c>
    </row>
    <row r="2093" spans="2:2">
      <c r="B2093" s="7" t="s">
        <v>12680</v>
      </c>
    </row>
    <row r="2094" spans="2:2">
      <c r="B2094" s="7" t="s">
        <v>12681</v>
      </c>
    </row>
    <row r="2095" spans="2:2">
      <c r="B2095" s="7" t="s">
        <v>12682</v>
      </c>
    </row>
    <row r="2096" spans="2:2">
      <c r="B2096" s="7" t="s">
        <v>12683</v>
      </c>
    </row>
    <row r="2097" spans="2:2">
      <c r="B2097" s="7" t="s">
        <v>12684</v>
      </c>
    </row>
    <row r="2098" spans="2:2">
      <c r="B2098" s="7" t="s">
        <v>12685</v>
      </c>
    </row>
    <row r="2099" spans="2:2">
      <c r="B2099" s="7" t="s">
        <v>12686</v>
      </c>
    </row>
    <row r="2100" spans="2:2">
      <c r="B2100" s="7" t="s">
        <v>12687</v>
      </c>
    </row>
    <row r="2101" spans="2:2">
      <c r="B2101" s="7" t="s">
        <v>12688</v>
      </c>
    </row>
    <row r="2102" spans="2:2">
      <c r="B2102" s="7" t="s">
        <v>12689</v>
      </c>
    </row>
    <row r="2103" spans="2:2">
      <c r="B2103" s="7" t="s">
        <v>12690</v>
      </c>
    </row>
    <row r="2104" spans="2:2">
      <c r="B2104" s="7" t="s">
        <v>12691</v>
      </c>
    </row>
    <row r="2105" spans="2:2">
      <c r="B2105" s="7" t="s">
        <v>12692</v>
      </c>
    </row>
    <row r="2106" spans="2:2">
      <c r="B2106" s="7" t="s">
        <v>12693</v>
      </c>
    </row>
    <row r="2107" spans="2:2">
      <c r="B2107" s="7" t="s">
        <v>12694</v>
      </c>
    </row>
    <row r="2108" spans="2:2">
      <c r="B2108" s="7" t="s">
        <v>12695</v>
      </c>
    </row>
    <row r="2109" spans="2:2">
      <c r="B2109" s="7" t="s">
        <v>12696</v>
      </c>
    </row>
    <row r="2110" spans="2:2">
      <c r="B2110" s="7" t="s">
        <v>12697</v>
      </c>
    </row>
    <row r="2111" spans="2:2">
      <c r="B2111" s="7" t="s">
        <v>12698</v>
      </c>
    </row>
    <row r="2112" spans="2:2">
      <c r="B2112" s="7" t="s">
        <v>12699</v>
      </c>
    </row>
    <row r="2113" spans="2:2">
      <c r="B2113" s="7" t="s">
        <v>12700</v>
      </c>
    </row>
    <row r="2114" spans="2:2">
      <c r="B2114" s="7" t="s">
        <v>12701</v>
      </c>
    </row>
    <row r="2115" spans="2:2">
      <c r="B2115" s="7" t="s">
        <v>12702</v>
      </c>
    </row>
    <row r="2116" spans="2:2">
      <c r="B2116" s="7" t="s">
        <v>12703</v>
      </c>
    </row>
    <row r="2117" spans="2:2">
      <c r="B2117" s="7" t="s">
        <v>12704</v>
      </c>
    </row>
    <row r="2118" spans="2:2">
      <c r="B2118" s="7" t="s">
        <v>12705</v>
      </c>
    </row>
    <row r="2119" spans="2:2">
      <c r="B2119" s="7" t="s">
        <v>12706</v>
      </c>
    </row>
    <row r="2120" spans="2:2">
      <c r="B2120" s="7" t="s">
        <v>12707</v>
      </c>
    </row>
    <row r="2121" spans="2:2">
      <c r="B2121" s="7" t="s">
        <v>12708</v>
      </c>
    </row>
    <row r="2122" spans="2:2">
      <c r="B2122" s="7" t="s">
        <v>12709</v>
      </c>
    </row>
    <row r="2123" spans="2:2">
      <c r="B2123" s="7" t="s">
        <v>12710</v>
      </c>
    </row>
    <row r="2124" spans="2:2">
      <c r="B2124" s="7" t="s">
        <v>12711</v>
      </c>
    </row>
    <row r="2125" spans="2:2">
      <c r="B2125" s="7" t="s">
        <v>12712</v>
      </c>
    </row>
    <row r="2126" spans="2:2">
      <c r="B2126" s="7" t="s">
        <v>12713</v>
      </c>
    </row>
    <row r="2127" spans="2:2">
      <c r="B2127" s="7" t="s">
        <v>12714</v>
      </c>
    </row>
    <row r="2128" spans="2:2">
      <c r="B2128" s="7" t="s">
        <v>12715</v>
      </c>
    </row>
    <row r="2129" spans="2:2">
      <c r="B2129" s="7" t="s">
        <v>12716</v>
      </c>
    </row>
    <row r="2130" spans="2:2">
      <c r="B2130" s="7" t="s">
        <v>12717</v>
      </c>
    </row>
    <row r="2131" spans="2:2">
      <c r="B2131" s="7" t="s">
        <v>12718</v>
      </c>
    </row>
    <row r="2132" spans="2:2">
      <c r="B2132" s="7" t="s">
        <v>12719</v>
      </c>
    </row>
    <row r="2133" spans="2:2">
      <c r="B2133" s="7" t="s">
        <v>12720</v>
      </c>
    </row>
    <row r="2134" spans="2:2">
      <c r="B2134" s="7" t="s">
        <v>12721</v>
      </c>
    </row>
    <row r="2135" spans="2:2">
      <c r="B2135" s="7" t="s">
        <v>12722</v>
      </c>
    </row>
    <row r="2136" spans="2:2">
      <c r="B2136" s="7" t="s">
        <v>12723</v>
      </c>
    </row>
    <row r="2137" spans="2:2">
      <c r="B2137" s="7" t="s">
        <v>12724</v>
      </c>
    </row>
    <row r="2138" spans="2:2">
      <c r="B2138" s="7" t="s">
        <v>12725</v>
      </c>
    </row>
    <row r="2139" spans="2:2">
      <c r="B2139" s="7" t="s">
        <v>12726</v>
      </c>
    </row>
    <row r="2140" spans="2:2">
      <c r="B2140" s="7" t="s">
        <v>12727</v>
      </c>
    </row>
    <row r="2141" spans="2:2">
      <c r="B2141" s="7" t="s">
        <v>12728</v>
      </c>
    </row>
    <row r="2142" spans="2:2">
      <c r="B2142" s="7" t="s">
        <v>12729</v>
      </c>
    </row>
    <row r="2143" spans="2:2">
      <c r="B2143" s="7" t="s">
        <v>12730</v>
      </c>
    </row>
    <row r="2144" spans="2:2">
      <c r="B2144" s="7" t="s">
        <v>12731</v>
      </c>
    </row>
    <row r="2145" spans="2:2">
      <c r="B2145" s="7" t="s">
        <v>12732</v>
      </c>
    </row>
    <row r="2146" spans="2:2">
      <c r="B2146" s="7" t="s">
        <v>12733</v>
      </c>
    </row>
    <row r="2147" spans="2:2">
      <c r="B2147" s="7" t="s">
        <v>12734</v>
      </c>
    </row>
    <row r="2148" spans="2:2">
      <c r="B2148" s="7" t="s">
        <v>12735</v>
      </c>
    </row>
    <row r="2149" spans="2:2">
      <c r="B2149" s="7" t="s">
        <v>12736</v>
      </c>
    </row>
    <row r="2150" spans="2:2">
      <c r="B2150" s="7" t="s">
        <v>12737</v>
      </c>
    </row>
    <row r="2151" spans="2:2">
      <c r="B2151" s="7" t="s">
        <v>12738</v>
      </c>
    </row>
    <row r="2152" spans="2:2">
      <c r="B2152" s="7" t="s">
        <v>12739</v>
      </c>
    </row>
    <row r="2153" spans="2:2">
      <c r="B2153" s="7" t="s">
        <v>12740</v>
      </c>
    </row>
    <row r="2154" spans="2:2">
      <c r="B2154" s="7" t="s">
        <v>12741</v>
      </c>
    </row>
    <row r="2155" spans="2:2">
      <c r="B2155" s="7" t="s">
        <v>12742</v>
      </c>
    </row>
    <row r="2156" spans="2:2">
      <c r="B2156" s="7" t="s">
        <v>12743</v>
      </c>
    </row>
    <row r="2157" spans="2:2">
      <c r="B2157" s="7" t="s">
        <v>12744</v>
      </c>
    </row>
    <row r="2158" spans="2:2">
      <c r="B2158" s="7" t="s">
        <v>12745</v>
      </c>
    </row>
    <row r="2159" spans="2:2">
      <c r="B2159" s="7" t="s">
        <v>12746</v>
      </c>
    </row>
    <row r="2160" spans="2:2">
      <c r="B2160" s="7" t="s">
        <v>12747</v>
      </c>
    </row>
    <row r="2161" spans="2:2">
      <c r="B2161" s="7" t="s">
        <v>12748</v>
      </c>
    </row>
    <row r="2162" spans="2:2">
      <c r="B2162" s="7" t="s">
        <v>12749</v>
      </c>
    </row>
    <row r="2163" spans="2:2">
      <c r="B2163" s="7" t="s">
        <v>12750</v>
      </c>
    </row>
    <row r="2164" spans="2:2">
      <c r="B2164" s="7" t="s">
        <v>12751</v>
      </c>
    </row>
    <row r="2165" spans="2:2">
      <c r="B2165" s="7" t="s">
        <v>12752</v>
      </c>
    </row>
    <row r="2166" spans="2:2">
      <c r="B2166" s="7" t="s">
        <v>12753</v>
      </c>
    </row>
    <row r="2167" spans="2:2">
      <c r="B2167" s="7" t="s">
        <v>12754</v>
      </c>
    </row>
    <row r="2168" spans="2:2">
      <c r="B2168" s="7" t="s">
        <v>12755</v>
      </c>
    </row>
    <row r="2169" spans="2:2">
      <c r="B2169" s="7" t="s">
        <v>12756</v>
      </c>
    </row>
    <row r="2170" spans="2:2">
      <c r="B2170" s="7" t="s">
        <v>12757</v>
      </c>
    </row>
    <row r="2171" spans="2:2">
      <c r="B2171" s="7" t="s">
        <v>12758</v>
      </c>
    </row>
    <row r="2172" spans="2:2">
      <c r="B2172" s="7" t="s">
        <v>12759</v>
      </c>
    </row>
    <row r="2173" spans="2:2">
      <c r="B2173" s="7" t="s">
        <v>12760</v>
      </c>
    </row>
    <row r="2174" spans="2:2">
      <c r="B2174" s="7" t="s">
        <v>12761</v>
      </c>
    </row>
    <row r="2175" spans="2:2">
      <c r="B2175" s="7" t="s">
        <v>12762</v>
      </c>
    </row>
    <row r="2176" spans="2:2">
      <c r="B2176" s="7" t="s">
        <v>12763</v>
      </c>
    </row>
    <row r="2177" spans="2:2">
      <c r="B2177" s="7" t="s">
        <v>12764</v>
      </c>
    </row>
    <row r="2178" spans="2:2">
      <c r="B2178" s="7" t="s">
        <v>12765</v>
      </c>
    </row>
    <row r="2179" spans="2:2">
      <c r="B2179" s="7" t="s">
        <v>12766</v>
      </c>
    </row>
    <row r="2180" spans="2:2">
      <c r="B2180" s="7" t="s">
        <v>12767</v>
      </c>
    </row>
    <row r="2181" spans="2:2">
      <c r="B2181" s="7" t="s">
        <v>12768</v>
      </c>
    </row>
    <row r="2182" spans="2:2">
      <c r="B2182" s="7" t="s">
        <v>12769</v>
      </c>
    </row>
    <row r="2183" spans="2:2">
      <c r="B2183" s="7" t="s">
        <v>12770</v>
      </c>
    </row>
    <row r="2184" spans="2:2">
      <c r="B2184" s="7" t="s">
        <v>12771</v>
      </c>
    </row>
    <row r="2185" spans="2:2">
      <c r="B2185" s="7" t="s">
        <v>12772</v>
      </c>
    </row>
    <row r="2186" spans="2:2">
      <c r="B2186" s="7" t="s">
        <v>12773</v>
      </c>
    </row>
    <row r="2187" spans="2:2">
      <c r="B2187" s="7" t="s">
        <v>12774</v>
      </c>
    </row>
    <row r="2188" spans="2:2">
      <c r="B2188" s="7" t="s">
        <v>12775</v>
      </c>
    </row>
    <row r="2189" spans="2:2">
      <c r="B2189" s="7" t="s">
        <v>12776</v>
      </c>
    </row>
    <row r="2190" spans="2:2">
      <c r="B2190" s="7" t="s">
        <v>12777</v>
      </c>
    </row>
    <row r="2191" spans="2:2">
      <c r="B2191" s="7" t="s">
        <v>12778</v>
      </c>
    </row>
    <row r="2192" spans="2:2">
      <c r="B2192" s="7" t="s">
        <v>12779</v>
      </c>
    </row>
    <row r="2193" spans="2:2">
      <c r="B2193" s="7" t="s">
        <v>12780</v>
      </c>
    </row>
    <row r="2194" spans="2:2">
      <c r="B2194" s="7" t="s">
        <v>12781</v>
      </c>
    </row>
    <row r="2195" spans="2:2">
      <c r="B2195" s="7" t="s">
        <v>12782</v>
      </c>
    </row>
    <row r="2196" spans="2:2">
      <c r="B2196" s="7" t="s">
        <v>12783</v>
      </c>
    </row>
    <row r="2197" spans="2:2">
      <c r="B2197" s="7" t="s">
        <v>12784</v>
      </c>
    </row>
    <row r="2198" spans="2:2">
      <c r="B2198" s="7" t="s">
        <v>12785</v>
      </c>
    </row>
    <row r="2199" spans="2:2">
      <c r="B2199" s="7" t="s">
        <v>12786</v>
      </c>
    </row>
    <row r="2200" spans="2:2">
      <c r="B2200" s="7" t="s">
        <v>12787</v>
      </c>
    </row>
    <row r="2201" spans="2:2">
      <c r="B2201" s="7" t="s">
        <v>12788</v>
      </c>
    </row>
    <row r="2202" spans="2:2">
      <c r="B2202" s="7" t="s">
        <v>12789</v>
      </c>
    </row>
    <row r="2203" spans="2:2">
      <c r="B2203" s="7" t="s">
        <v>12790</v>
      </c>
    </row>
    <row r="2204" spans="2:2">
      <c r="B2204" s="7" t="s">
        <v>12791</v>
      </c>
    </row>
    <row r="2205" spans="2:2">
      <c r="B2205" s="7" t="s">
        <v>12792</v>
      </c>
    </row>
    <row r="2206" spans="2:2">
      <c r="B2206" s="7" t="s">
        <v>12793</v>
      </c>
    </row>
    <row r="2207" spans="2:2">
      <c r="B2207" s="7" t="s">
        <v>12794</v>
      </c>
    </row>
    <row r="2208" spans="2:2">
      <c r="B2208" s="7" t="s">
        <v>12795</v>
      </c>
    </row>
    <row r="2209" spans="2:2">
      <c r="B2209" s="7" t="s">
        <v>12796</v>
      </c>
    </row>
    <row r="2210" spans="2:2">
      <c r="B2210" s="7" t="s">
        <v>12797</v>
      </c>
    </row>
    <row r="2211" spans="2:2">
      <c r="B2211" s="7" t="s">
        <v>12798</v>
      </c>
    </row>
    <row r="2212" spans="2:2">
      <c r="B2212" s="7" t="s">
        <v>12799</v>
      </c>
    </row>
    <row r="2213" spans="2:2">
      <c r="B2213" s="7" t="s">
        <v>12800</v>
      </c>
    </row>
    <row r="2214" spans="2:2">
      <c r="B2214" s="7" t="s">
        <v>12801</v>
      </c>
    </row>
    <row r="2215" spans="2:2">
      <c r="B2215" s="7" t="s">
        <v>12802</v>
      </c>
    </row>
    <row r="2216" spans="2:2">
      <c r="B2216" s="7" t="s">
        <v>12803</v>
      </c>
    </row>
    <row r="2217" spans="2:2">
      <c r="B2217" s="7" t="s">
        <v>12804</v>
      </c>
    </row>
    <row r="2218" spans="2:2">
      <c r="B2218" s="7" t="s">
        <v>12805</v>
      </c>
    </row>
    <row r="2219" spans="2:2">
      <c r="B2219" s="7" t="s">
        <v>12806</v>
      </c>
    </row>
    <row r="2220" spans="2:2">
      <c r="B2220" s="7" t="s">
        <v>12807</v>
      </c>
    </row>
    <row r="2221" spans="2:2">
      <c r="B2221" s="7" t="s">
        <v>12808</v>
      </c>
    </row>
    <row r="2222" spans="2:2">
      <c r="B2222" s="7" t="s">
        <v>12809</v>
      </c>
    </row>
    <row r="2223" spans="2:2">
      <c r="B2223" s="7" t="s">
        <v>12810</v>
      </c>
    </row>
    <row r="2224" spans="2:2">
      <c r="B2224" s="7" t="s">
        <v>12811</v>
      </c>
    </row>
    <row r="2225" spans="2:2">
      <c r="B2225" s="7" t="s">
        <v>12812</v>
      </c>
    </row>
    <row r="2226" spans="2:2">
      <c r="B2226" s="7" t="s">
        <v>12813</v>
      </c>
    </row>
    <row r="2227" spans="2:2">
      <c r="B2227" s="7" t="s">
        <v>12814</v>
      </c>
    </row>
    <row r="2228" spans="2:2">
      <c r="B2228" s="7" t="s">
        <v>12815</v>
      </c>
    </row>
    <row r="2229" spans="2:2">
      <c r="B2229" s="7" t="s">
        <v>12816</v>
      </c>
    </row>
    <row r="2230" spans="2:2">
      <c r="B2230" s="7" t="s">
        <v>12817</v>
      </c>
    </row>
    <row r="2231" spans="2:2">
      <c r="B2231" s="7" t="s">
        <v>12818</v>
      </c>
    </row>
    <row r="2232" spans="2:2">
      <c r="B2232" s="7" t="s">
        <v>12819</v>
      </c>
    </row>
    <row r="2233" spans="2:2">
      <c r="B2233" s="7" t="s">
        <v>12820</v>
      </c>
    </row>
    <row r="2234" spans="2:2">
      <c r="B2234" s="7" t="s">
        <v>12821</v>
      </c>
    </row>
    <row r="2235" spans="2:2">
      <c r="B2235" s="7" t="s">
        <v>12822</v>
      </c>
    </row>
    <row r="2236" spans="2:2">
      <c r="B2236" s="7" t="s">
        <v>12823</v>
      </c>
    </row>
    <row r="2237" spans="2:2">
      <c r="B2237" s="7" t="s">
        <v>12824</v>
      </c>
    </row>
    <row r="2238" spans="2:2">
      <c r="B2238" s="7" t="s">
        <v>12825</v>
      </c>
    </row>
    <row r="2239" spans="2:2">
      <c r="B2239" s="7" t="s">
        <v>12826</v>
      </c>
    </row>
    <row r="2240" spans="2:2">
      <c r="B2240" s="7" t="s">
        <v>12827</v>
      </c>
    </row>
    <row r="2241" spans="2:2">
      <c r="B2241" s="7" t="s">
        <v>12828</v>
      </c>
    </row>
    <row r="2242" spans="2:2">
      <c r="B2242" s="7" t="s">
        <v>12829</v>
      </c>
    </row>
    <row r="2243" spans="2:2">
      <c r="B2243" s="7" t="s">
        <v>12830</v>
      </c>
    </row>
    <row r="2244" spans="2:2">
      <c r="B2244" s="7" t="s">
        <v>12831</v>
      </c>
    </row>
    <row r="2245" spans="2:2">
      <c r="B2245" s="7" t="s">
        <v>12832</v>
      </c>
    </row>
    <row r="2246" spans="2:2">
      <c r="B2246" s="7" t="s">
        <v>12833</v>
      </c>
    </row>
    <row r="2247" spans="2:2">
      <c r="B2247" s="7" t="s">
        <v>12834</v>
      </c>
    </row>
    <row r="2248" spans="2:2">
      <c r="B2248" s="7" t="s">
        <v>12835</v>
      </c>
    </row>
    <row r="2249" spans="2:2">
      <c r="B2249" s="7" t="s">
        <v>12836</v>
      </c>
    </row>
    <row r="2250" spans="2:2">
      <c r="B2250" s="7" t="s">
        <v>12837</v>
      </c>
    </row>
    <row r="2251" spans="2:2">
      <c r="B2251" s="7" t="s">
        <v>12838</v>
      </c>
    </row>
    <row r="2252" spans="2:2">
      <c r="B2252" s="7" t="s">
        <v>12839</v>
      </c>
    </row>
    <row r="2253" spans="2:2">
      <c r="B2253" s="7" t="s">
        <v>12840</v>
      </c>
    </row>
    <row r="2254" spans="2:2">
      <c r="B2254" s="7" t="s">
        <v>12841</v>
      </c>
    </row>
    <row r="2255" spans="2:2">
      <c r="B2255" s="7" t="s">
        <v>12842</v>
      </c>
    </row>
    <row r="2256" spans="2:2">
      <c r="B2256" s="7" t="s">
        <v>12843</v>
      </c>
    </row>
    <row r="2257" spans="2:2">
      <c r="B2257" s="7" t="s">
        <v>12844</v>
      </c>
    </row>
    <row r="2258" spans="2:2">
      <c r="B2258" s="7" t="s">
        <v>12845</v>
      </c>
    </row>
    <row r="2259" spans="2:2">
      <c r="B2259" s="7" t="s">
        <v>12846</v>
      </c>
    </row>
    <row r="2260" spans="2:2">
      <c r="B2260" s="7" t="s">
        <v>12847</v>
      </c>
    </row>
    <row r="2261" spans="2:2">
      <c r="B2261" s="7" t="s">
        <v>12848</v>
      </c>
    </row>
    <row r="2262" spans="2:2">
      <c r="B2262" s="7" t="s">
        <v>12849</v>
      </c>
    </row>
    <row r="2263" spans="2:2">
      <c r="B2263" s="7" t="s">
        <v>12850</v>
      </c>
    </row>
    <row r="2264" spans="2:2">
      <c r="B2264" s="7" t="s">
        <v>12851</v>
      </c>
    </row>
    <row r="2265" spans="2:2">
      <c r="B2265" s="7" t="s">
        <v>12852</v>
      </c>
    </row>
    <row r="2266" spans="2:2">
      <c r="B2266" s="7" t="s">
        <v>12853</v>
      </c>
    </row>
    <row r="2267" spans="2:2">
      <c r="B2267" s="7" t="s">
        <v>12854</v>
      </c>
    </row>
    <row r="2268" spans="2:2">
      <c r="B2268" s="7" t="s">
        <v>12855</v>
      </c>
    </row>
    <row r="2269" spans="2:2">
      <c r="B2269" s="7" t="s">
        <v>12856</v>
      </c>
    </row>
    <row r="2270" spans="2:2">
      <c r="B2270" s="7" t="s">
        <v>12857</v>
      </c>
    </row>
    <row r="2271" spans="2:2">
      <c r="B2271" s="7" t="s">
        <v>12858</v>
      </c>
    </row>
    <row r="2272" spans="2:2">
      <c r="B2272" s="7" t="s">
        <v>12859</v>
      </c>
    </row>
    <row r="2273" spans="2:2">
      <c r="B2273" s="7" t="s">
        <v>12860</v>
      </c>
    </row>
    <row r="2274" spans="2:2">
      <c r="B2274" s="7" t="s">
        <v>12861</v>
      </c>
    </row>
    <row r="2275" spans="2:2">
      <c r="B2275" s="7" t="s">
        <v>12862</v>
      </c>
    </row>
    <row r="2276" spans="2:2">
      <c r="B2276" s="7" t="s">
        <v>12863</v>
      </c>
    </row>
    <row r="2277" spans="2:2">
      <c r="B2277" s="7" t="s">
        <v>12864</v>
      </c>
    </row>
    <row r="2278" spans="2:2">
      <c r="B2278" s="7" t="s">
        <v>12865</v>
      </c>
    </row>
    <row r="2279" spans="2:2">
      <c r="B2279" s="7" t="s">
        <v>12866</v>
      </c>
    </row>
    <row r="2280" spans="2:2">
      <c r="B2280" s="7" t="s">
        <v>12867</v>
      </c>
    </row>
    <row r="2281" spans="2:2">
      <c r="B2281" s="7" t="s">
        <v>12868</v>
      </c>
    </row>
    <row r="2282" spans="2:2">
      <c r="B2282" s="7" t="s">
        <v>12869</v>
      </c>
    </row>
    <row r="2283" spans="2:2">
      <c r="B2283" s="7" t="s">
        <v>12870</v>
      </c>
    </row>
    <row r="2284" spans="2:2">
      <c r="B2284" s="7" t="s">
        <v>12871</v>
      </c>
    </row>
    <row r="2285" spans="2:2">
      <c r="B2285" s="7" t="s">
        <v>12872</v>
      </c>
    </row>
    <row r="2286" spans="2:2">
      <c r="B2286" s="7" t="s">
        <v>12873</v>
      </c>
    </row>
    <row r="2287" spans="2:2">
      <c r="B2287" s="7" t="s">
        <v>12874</v>
      </c>
    </row>
    <row r="2288" spans="2:2">
      <c r="B2288" s="7" t="s">
        <v>12875</v>
      </c>
    </row>
    <row r="2289" spans="2:2">
      <c r="B2289" s="7" t="s">
        <v>12876</v>
      </c>
    </row>
    <row r="2290" spans="2:2">
      <c r="B2290" s="7" t="s">
        <v>12877</v>
      </c>
    </row>
    <row r="2291" spans="2:2">
      <c r="B2291" s="7" t="s">
        <v>12878</v>
      </c>
    </row>
    <row r="2292" spans="2:2">
      <c r="B2292" s="7" t="s">
        <v>12879</v>
      </c>
    </row>
    <row r="2293" spans="2:2">
      <c r="B2293" s="7" t="s">
        <v>12880</v>
      </c>
    </row>
    <row r="2294" spans="2:2">
      <c r="B2294" s="7" t="s">
        <v>12881</v>
      </c>
    </row>
    <row r="2295" spans="2:2">
      <c r="B2295" s="7" t="s">
        <v>12882</v>
      </c>
    </row>
    <row r="2296" spans="2:2">
      <c r="B2296" s="7" t="s">
        <v>12883</v>
      </c>
    </row>
    <row r="2297" spans="2:2">
      <c r="B2297" s="7" t="s">
        <v>12884</v>
      </c>
    </row>
    <row r="2298" spans="2:2">
      <c r="B2298" s="7" t="s">
        <v>12885</v>
      </c>
    </row>
    <row r="2299" spans="2:2">
      <c r="B2299" s="7" t="s">
        <v>12886</v>
      </c>
    </row>
    <row r="2300" spans="2:2">
      <c r="B2300" s="7" t="s">
        <v>12887</v>
      </c>
    </row>
    <row r="2301" spans="2:2">
      <c r="B2301" s="7" t="s">
        <v>12888</v>
      </c>
    </row>
    <row r="2302" spans="2:2">
      <c r="B2302" s="7" t="s">
        <v>12889</v>
      </c>
    </row>
    <row r="2303" spans="2:2">
      <c r="B2303" s="7" t="s">
        <v>12890</v>
      </c>
    </row>
    <row r="2304" spans="2:2">
      <c r="B2304" s="7" t="s">
        <v>12891</v>
      </c>
    </row>
    <row r="2305" spans="2:2">
      <c r="B2305" s="7" t="s">
        <v>12892</v>
      </c>
    </row>
    <row r="2306" spans="2:2">
      <c r="B2306" s="7" t="s">
        <v>12893</v>
      </c>
    </row>
    <row r="2307" spans="2:2">
      <c r="B2307" s="7" t="s">
        <v>12894</v>
      </c>
    </row>
    <row r="2308" spans="2:2">
      <c r="B2308" s="7" t="s">
        <v>12895</v>
      </c>
    </row>
    <row r="2309" spans="2:2">
      <c r="B2309" s="7" t="s">
        <v>12896</v>
      </c>
    </row>
    <row r="2310" spans="2:2">
      <c r="B2310" s="7" t="s">
        <v>12897</v>
      </c>
    </row>
    <row r="2311" spans="2:2">
      <c r="B2311" s="7" t="s">
        <v>12898</v>
      </c>
    </row>
    <row r="2312" spans="2:2">
      <c r="B2312" s="7" t="s">
        <v>12899</v>
      </c>
    </row>
    <row r="2313" spans="2:2">
      <c r="B2313" s="7" t="s">
        <v>12900</v>
      </c>
    </row>
    <row r="2314" spans="2:2">
      <c r="B2314" s="7" t="s">
        <v>12901</v>
      </c>
    </row>
    <row r="2315" spans="2:2">
      <c r="B2315" s="7" t="s">
        <v>12902</v>
      </c>
    </row>
    <row r="2316" spans="2:2">
      <c r="B2316" s="7" t="s">
        <v>12903</v>
      </c>
    </row>
    <row r="2317" spans="2:2">
      <c r="B2317" s="7" t="s">
        <v>12904</v>
      </c>
    </row>
    <row r="2318" spans="2:2">
      <c r="B2318" s="7" t="s">
        <v>12905</v>
      </c>
    </row>
    <row r="2319" spans="2:2">
      <c r="B2319" s="7" t="s">
        <v>12906</v>
      </c>
    </row>
    <row r="2320" spans="2:2">
      <c r="B2320" s="7" t="s">
        <v>12907</v>
      </c>
    </row>
    <row r="2321" spans="2:2">
      <c r="B2321" s="7" t="s">
        <v>12908</v>
      </c>
    </row>
    <row r="2322" spans="2:2">
      <c r="B2322" s="7" t="s">
        <v>12909</v>
      </c>
    </row>
    <row r="2323" spans="2:2">
      <c r="B2323" s="7" t="s">
        <v>12910</v>
      </c>
    </row>
    <row r="2324" spans="2:2">
      <c r="B2324" s="7" t="s">
        <v>12911</v>
      </c>
    </row>
    <row r="2325" spans="2:2">
      <c r="B2325" s="7" t="s">
        <v>12912</v>
      </c>
    </row>
    <row r="2326" spans="2:2">
      <c r="B2326" s="7" t="s">
        <v>12913</v>
      </c>
    </row>
    <row r="2327" spans="2:2">
      <c r="B2327" s="7" t="s">
        <v>12914</v>
      </c>
    </row>
    <row r="2328" spans="2:2">
      <c r="B2328" s="7" t="s">
        <v>12915</v>
      </c>
    </row>
    <row r="2329" spans="2:2">
      <c r="B2329" s="7" t="s">
        <v>12916</v>
      </c>
    </row>
    <row r="2330" spans="2:2">
      <c r="B2330" s="7" t="s">
        <v>12917</v>
      </c>
    </row>
    <row r="2331" spans="2:2">
      <c r="B2331" s="7" t="s">
        <v>12918</v>
      </c>
    </row>
    <row r="2332" spans="2:2">
      <c r="B2332" s="7" t="s">
        <v>12919</v>
      </c>
    </row>
    <row r="2333" spans="2:2">
      <c r="B2333" s="7" t="s">
        <v>12920</v>
      </c>
    </row>
    <row r="2334" spans="2:2">
      <c r="B2334" s="7" t="s">
        <v>12921</v>
      </c>
    </row>
    <row r="2335" spans="2:2">
      <c r="B2335" s="7" t="s">
        <v>12922</v>
      </c>
    </row>
    <row r="2336" spans="2:2">
      <c r="B2336" s="7" t="s">
        <v>12923</v>
      </c>
    </row>
    <row r="2337" spans="2:2">
      <c r="B2337" s="7" t="s">
        <v>12924</v>
      </c>
    </row>
    <row r="2338" spans="2:2">
      <c r="B2338" s="7" t="s">
        <v>12925</v>
      </c>
    </row>
    <row r="2339" spans="2:2">
      <c r="B2339" s="7" t="s">
        <v>12926</v>
      </c>
    </row>
    <row r="2340" spans="2:2">
      <c r="B2340" s="7" t="s">
        <v>12927</v>
      </c>
    </row>
    <row r="2341" spans="2:2">
      <c r="B2341" s="7" t="s">
        <v>12928</v>
      </c>
    </row>
    <row r="2342" spans="2:2">
      <c r="B2342" s="7" t="s">
        <v>12929</v>
      </c>
    </row>
    <row r="2343" spans="2:2">
      <c r="B2343" s="7" t="s">
        <v>12930</v>
      </c>
    </row>
    <row r="2344" spans="2:2">
      <c r="B2344" s="7" t="s">
        <v>12931</v>
      </c>
    </row>
    <row r="2345" spans="2:2">
      <c r="B2345" s="7" t="s">
        <v>12932</v>
      </c>
    </row>
    <row r="2346" spans="2:2">
      <c r="B2346" s="7" t="s">
        <v>12933</v>
      </c>
    </row>
    <row r="2347" spans="2:2">
      <c r="B2347" s="7" t="s">
        <v>12934</v>
      </c>
    </row>
    <row r="2348" spans="2:2">
      <c r="B2348" s="7" t="s">
        <v>12935</v>
      </c>
    </row>
    <row r="2349" spans="2:2">
      <c r="B2349" s="7" t="s">
        <v>12936</v>
      </c>
    </row>
    <row r="2350" spans="2:2">
      <c r="B2350" s="7" t="s">
        <v>12937</v>
      </c>
    </row>
    <row r="2351" spans="2:2">
      <c r="B2351" s="7" t="s">
        <v>12938</v>
      </c>
    </row>
    <row r="2352" spans="2:2">
      <c r="B2352" s="7" t="s">
        <v>12939</v>
      </c>
    </row>
    <row r="2353" spans="2:2">
      <c r="B2353" s="7" t="s">
        <v>12940</v>
      </c>
    </row>
    <row r="2354" spans="2:2">
      <c r="B2354" s="7" t="s">
        <v>12941</v>
      </c>
    </row>
    <row r="2355" spans="2:2">
      <c r="B2355" s="7" t="s">
        <v>12942</v>
      </c>
    </row>
    <row r="2356" spans="2:2">
      <c r="B2356" s="7" t="s">
        <v>12943</v>
      </c>
    </row>
    <row r="2357" spans="2:2">
      <c r="B2357" s="7" t="s">
        <v>12944</v>
      </c>
    </row>
    <row r="2358" spans="2:2">
      <c r="B2358" s="7" t="s">
        <v>12945</v>
      </c>
    </row>
    <row r="2359" spans="2:2">
      <c r="B2359" s="7" t="s">
        <v>12946</v>
      </c>
    </row>
    <row r="2360" spans="2:2">
      <c r="B2360" s="7" t="s">
        <v>12947</v>
      </c>
    </row>
    <row r="2361" spans="2:2">
      <c r="B2361" s="7" t="s">
        <v>12948</v>
      </c>
    </row>
    <row r="2362" spans="2:2">
      <c r="B2362" s="7" t="s">
        <v>12949</v>
      </c>
    </row>
    <row r="2363" spans="2:2">
      <c r="B2363" s="7" t="s">
        <v>12950</v>
      </c>
    </row>
    <row r="2364" spans="2:2">
      <c r="B2364" s="7" t="s">
        <v>12951</v>
      </c>
    </row>
    <row r="2365" spans="2:2">
      <c r="B2365" s="7" t="s">
        <v>12952</v>
      </c>
    </row>
    <row r="2366" spans="2:2">
      <c r="B2366" s="7" t="s">
        <v>12953</v>
      </c>
    </row>
    <row r="2367" spans="2:2">
      <c r="B2367" s="7" t="s">
        <v>12954</v>
      </c>
    </row>
    <row r="2368" spans="2:2">
      <c r="B2368" s="7" t="s">
        <v>12955</v>
      </c>
    </row>
    <row r="2369" spans="2:2">
      <c r="B2369" s="7" t="s">
        <v>12956</v>
      </c>
    </row>
    <row r="2370" spans="2:2">
      <c r="B2370" s="7" t="s">
        <v>12957</v>
      </c>
    </row>
    <row r="2371" spans="2:2">
      <c r="B2371" s="7" t="s">
        <v>12958</v>
      </c>
    </row>
    <row r="2372" spans="2:2">
      <c r="B2372" s="7" t="s">
        <v>12959</v>
      </c>
    </row>
    <row r="2373" spans="2:2">
      <c r="B2373" s="7" t="s">
        <v>12960</v>
      </c>
    </row>
    <row r="2374" spans="2:2">
      <c r="B2374" s="7" t="s">
        <v>12961</v>
      </c>
    </row>
    <row r="2375" spans="2:2">
      <c r="B2375" s="7" t="s">
        <v>12962</v>
      </c>
    </row>
    <row r="2376" spans="2:2">
      <c r="B2376" s="7" t="s">
        <v>12963</v>
      </c>
    </row>
    <row r="2377" spans="2:2">
      <c r="B2377" s="7" t="s">
        <v>12964</v>
      </c>
    </row>
    <row r="2378" spans="2:2">
      <c r="B2378" s="7" t="s">
        <v>12965</v>
      </c>
    </row>
    <row r="2379" spans="2:2">
      <c r="B2379" s="7" t="s">
        <v>12966</v>
      </c>
    </row>
    <row r="2380" spans="2:2">
      <c r="B2380" s="7" t="s">
        <v>12967</v>
      </c>
    </row>
    <row r="2381" spans="2:2">
      <c r="B2381" s="7" t="s">
        <v>12968</v>
      </c>
    </row>
    <row r="2382" spans="2:2">
      <c r="B2382" s="7" t="s">
        <v>12969</v>
      </c>
    </row>
    <row r="2383" spans="2:2">
      <c r="B2383" s="7" t="s">
        <v>12970</v>
      </c>
    </row>
    <row r="2384" spans="2:2">
      <c r="B2384" s="7" t="s">
        <v>12971</v>
      </c>
    </row>
    <row r="2385" spans="2:2">
      <c r="B2385" s="7" t="s">
        <v>12972</v>
      </c>
    </row>
    <row r="2386" spans="2:2">
      <c r="B2386" s="7" t="s">
        <v>12973</v>
      </c>
    </row>
    <row r="2387" spans="2:2">
      <c r="B2387" s="7" t="s">
        <v>12974</v>
      </c>
    </row>
    <row r="2388" spans="2:2">
      <c r="B2388" s="7" t="s">
        <v>12975</v>
      </c>
    </row>
    <row r="2389" spans="2:2">
      <c r="B2389" s="7" t="s">
        <v>12976</v>
      </c>
    </row>
    <row r="2390" spans="2:2">
      <c r="B2390" s="7" t="s">
        <v>12977</v>
      </c>
    </row>
    <row r="2391" spans="2:2">
      <c r="B2391" s="7" t="s">
        <v>12978</v>
      </c>
    </row>
    <row r="2392" spans="2:2">
      <c r="B2392" s="7" t="s">
        <v>12979</v>
      </c>
    </row>
    <row r="2393" spans="2:2">
      <c r="B2393" s="7" t="s">
        <v>12980</v>
      </c>
    </row>
    <row r="2394" spans="2:2">
      <c r="B2394" s="7" t="s">
        <v>12981</v>
      </c>
    </row>
    <row r="2395" spans="2:2">
      <c r="B2395" s="7" t="s">
        <v>12982</v>
      </c>
    </row>
    <row r="2396" spans="2:2">
      <c r="B2396" s="7" t="s">
        <v>12983</v>
      </c>
    </row>
    <row r="2397" spans="2:2">
      <c r="B2397" s="7" t="s">
        <v>12984</v>
      </c>
    </row>
    <row r="2398" spans="2:2">
      <c r="B2398" s="7" t="s">
        <v>12985</v>
      </c>
    </row>
    <row r="2399" spans="2:2">
      <c r="B2399" s="7" t="s">
        <v>12986</v>
      </c>
    </row>
    <row r="2400" spans="2:2">
      <c r="B2400" s="7" t="s">
        <v>12987</v>
      </c>
    </row>
    <row r="2401" spans="2:2">
      <c r="B2401" s="7" t="s">
        <v>12988</v>
      </c>
    </row>
    <row r="2402" spans="2:2">
      <c r="B2402" s="7" t="s">
        <v>12989</v>
      </c>
    </row>
    <row r="2403" spans="2:2">
      <c r="B2403" s="7" t="s">
        <v>12990</v>
      </c>
    </row>
    <row r="2404" spans="2:2">
      <c r="B2404" s="7" t="s">
        <v>12991</v>
      </c>
    </row>
    <row r="2405" spans="2:2">
      <c r="B2405" s="7" t="s">
        <v>12992</v>
      </c>
    </row>
    <row r="2406" spans="2:2">
      <c r="B2406" s="7" t="s">
        <v>12993</v>
      </c>
    </row>
    <row r="2407" spans="2:2">
      <c r="B2407" s="7" t="s">
        <v>12994</v>
      </c>
    </row>
    <row r="2408" spans="2:2">
      <c r="B2408" s="7" t="s">
        <v>12995</v>
      </c>
    </row>
    <row r="2409" spans="2:2">
      <c r="B2409" s="7" t="s">
        <v>12996</v>
      </c>
    </row>
    <row r="2410" spans="2:2">
      <c r="B2410" s="7" t="s">
        <v>12997</v>
      </c>
    </row>
    <row r="2411" spans="2:2">
      <c r="B2411" s="7" t="s">
        <v>12998</v>
      </c>
    </row>
    <row r="2412" spans="2:2">
      <c r="B2412" s="7" t="s">
        <v>12999</v>
      </c>
    </row>
    <row r="2413" spans="2:2">
      <c r="B2413" s="7" t="s">
        <v>13000</v>
      </c>
    </row>
    <row r="2414" spans="2:2">
      <c r="B2414" s="7" t="s">
        <v>13001</v>
      </c>
    </row>
    <row r="2415" spans="2:2">
      <c r="B2415" s="7" t="s">
        <v>13002</v>
      </c>
    </row>
    <row r="2416" spans="2:2">
      <c r="B2416" s="7" t="s">
        <v>13003</v>
      </c>
    </row>
    <row r="2417" spans="2:2">
      <c r="B2417" s="7" t="s">
        <v>13004</v>
      </c>
    </row>
    <row r="2418" spans="2:2">
      <c r="B2418" s="7" t="s">
        <v>13005</v>
      </c>
    </row>
    <row r="2419" spans="2:2">
      <c r="B2419" s="7" t="s">
        <v>13006</v>
      </c>
    </row>
    <row r="2420" spans="2:2">
      <c r="B2420" s="7" t="s">
        <v>13007</v>
      </c>
    </row>
    <row r="2421" spans="2:2">
      <c r="B2421" s="7" t="s">
        <v>13008</v>
      </c>
    </row>
    <row r="2422" spans="2:2">
      <c r="B2422" s="7" t="s">
        <v>13009</v>
      </c>
    </row>
    <row r="2423" spans="2:2">
      <c r="B2423" s="7" t="s">
        <v>13010</v>
      </c>
    </row>
    <row r="2424" spans="2:2">
      <c r="B2424" s="7" t="s">
        <v>13011</v>
      </c>
    </row>
    <row r="2425" spans="2:2">
      <c r="B2425" s="7" t="s">
        <v>13012</v>
      </c>
    </row>
    <row r="2426" spans="2:2">
      <c r="B2426" s="7" t="s">
        <v>13013</v>
      </c>
    </row>
    <row r="2427" spans="2:2">
      <c r="B2427" s="7" t="s">
        <v>13014</v>
      </c>
    </row>
    <row r="2428" spans="2:2">
      <c r="B2428" s="7" t="s">
        <v>13015</v>
      </c>
    </row>
    <row r="2429" spans="2:2">
      <c r="B2429" s="7" t="s">
        <v>13016</v>
      </c>
    </row>
    <row r="2430" spans="2:2">
      <c r="B2430" s="7" t="s">
        <v>13017</v>
      </c>
    </row>
    <row r="2431" spans="2:2">
      <c r="B2431" s="7" t="s">
        <v>13018</v>
      </c>
    </row>
    <row r="2432" spans="2:2">
      <c r="B2432" s="7" t="s">
        <v>13019</v>
      </c>
    </row>
    <row r="2433" spans="2:2">
      <c r="B2433" s="7" t="s">
        <v>13020</v>
      </c>
    </row>
    <row r="2434" spans="2:2">
      <c r="B2434" s="7" t="s">
        <v>13021</v>
      </c>
    </row>
    <row r="2435" spans="2:2">
      <c r="B2435" s="7" t="s">
        <v>13022</v>
      </c>
    </row>
    <row r="2436" spans="2:2">
      <c r="B2436" s="7" t="s">
        <v>13023</v>
      </c>
    </row>
    <row r="2437" spans="2:2">
      <c r="B2437" s="7" t="s">
        <v>13024</v>
      </c>
    </row>
    <row r="2438" spans="2:2">
      <c r="B2438" s="7" t="s">
        <v>13025</v>
      </c>
    </row>
    <row r="2439" spans="2:2">
      <c r="B2439" s="7" t="s">
        <v>13026</v>
      </c>
    </row>
    <row r="2440" spans="2:2">
      <c r="B2440" s="7" t="s">
        <v>13027</v>
      </c>
    </row>
    <row r="2441" spans="2:2">
      <c r="B2441" s="7" t="s">
        <v>13028</v>
      </c>
    </row>
    <row r="2442" spans="2:2">
      <c r="B2442" s="7" t="s">
        <v>13029</v>
      </c>
    </row>
    <row r="2443" spans="2:2">
      <c r="B2443" s="7" t="s">
        <v>13030</v>
      </c>
    </row>
    <row r="2444" spans="2:2">
      <c r="B2444" s="7" t="s">
        <v>13031</v>
      </c>
    </row>
    <row r="2445" spans="2:2">
      <c r="B2445" s="7" t="s">
        <v>13032</v>
      </c>
    </row>
    <row r="2446" spans="2:2">
      <c r="B2446" s="7" t="s">
        <v>13033</v>
      </c>
    </row>
    <row r="2447" spans="2:2">
      <c r="B2447" s="7" t="s">
        <v>13034</v>
      </c>
    </row>
    <row r="2448" spans="2:2">
      <c r="B2448" s="7" t="s">
        <v>13035</v>
      </c>
    </row>
    <row r="2449" spans="2:2">
      <c r="B2449" s="7" t="s">
        <v>13036</v>
      </c>
    </row>
    <row r="2450" spans="2:2">
      <c r="B2450" s="7" t="s">
        <v>13037</v>
      </c>
    </row>
    <row r="2451" spans="2:2">
      <c r="B2451" s="7" t="s">
        <v>13038</v>
      </c>
    </row>
    <row r="2452" spans="2:2">
      <c r="B2452" s="7" t="s">
        <v>13039</v>
      </c>
    </row>
    <row r="2453" spans="2:2">
      <c r="B2453" s="7" t="s">
        <v>13040</v>
      </c>
    </row>
    <row r="2454" spans="2:2">
      <c r="B2454" s="7" t="s">
        <v>13041</v>
      </c>
    </row>
    <row r="2455" spans="2:2">
      <c r="B2455" s="7" t="s">
        <v>13042</v>
      </c>
    </row>
    <row r="2456" spans="2:2">
      <c r="B2456" s="7" t="s">
        <v>13043</v>
      </c>
    </row>
    <row r="2457" spans="2:2">
      <c r="B2457" s="7" t="s">
        <v>13044</v>
      </c>
    </row>
    <row r="2458" spans="2:2">
      <c r="B2458" s="7" t="s">
        <v>13045</v>
      </c>
    </row>
    <row r="2459" spans="2:2">
      <c r="B2459" s="7" t="s">
        <v>13046</v>
      </c>
    </row>
    <row r="2460" spans="2:2">
      <c r="B2460" s="7" t="s">
        <v>13047</v>
      </c>
    </row>
    <row r="2461" spans="2:2">
      <c r="B2461" s="7" t="s">
        <v>13048</v>
      </c>
    </row>
    <row r="2462" spans="2:2">
      <c r="B2462" s="7" t="s">
        <v>13049</v>
      </c>
    </row>
    <row r="2463" spans="2:2">
      <c r="B2463" s="7" t="s">
        <v>13050</v>
      </c>
    </row>
    <row r="2464" spans="2:2">
      <c r="B2464" s="7" t="s">
        <v>13051</v>
      </c>
    </row>
    <row r="2465" spans="2:2">
      <c r="B2465" s="7" t="s">
        <v>13052</v>
      </c>
    </row>
    <row r="2466" spans="2:2">
      <c r="B2466" s="7" t="s">
        <v>13053</v>
      </c>
    </row>
    <row r="2467" spans="2:2">
      <c r="B2467" s="7" t="s">
        <v>13054</v>
      </c>
    </row>
    <row r="2468" spans="2:2">
      <c r="B2468" s="7" t="s">
        <v>13055</v>
      </c>
    </row>
    <row r="2469" spans="2:2">
      <c r="B2469" s="7" t="s">
        <v>13056</v>
      </c>
    </row>
    <row r="2470" spans="2:2">
      <c r="B2470" s="7" t="s">
        <v>13057</v>
      </c>
    </row>
    <row r="2471" spans="2:2">
      <c r="B2471" s="7" t="s">
        <v>13058</v>
      </c>
    </row>
    <row r="2472" spans="2:2">
      <c r="B2472" s="7" t="s">
        <v>13059</v>
      </c>
    </row>
    <row r="2473" spans="2:2">
      <c r="B2473" s="7" t="s">
        <v>13060</v>
      </c>
    </row>
    <row r="2474" spans="2:2">
      <c r="B2474" s="7" t="s">
        <v>13061</v>
      </c>
    </row>
    <row r="2475" spans="2:2">
      <c r="B2475" s="7" t="s">
        <v>13062</v>
      </c>
    </row>
    <row r="2476" spans="2:2">
      <c r="B2476" s="7" t="s">
        <v>13063</v>
      </c>
    </row>
    <row r="2477" spans="2:2">
      <c r="B2477" s="7" t="s">
        <v>13064</v>
      </c>
    </row>
    <row r="2478" spans="2:2">
      <c r="B2478" s="7" t="s">
        <v>13065</v>
      </c>
    </row>
    <row r="2479" spans="2:2">
      <c r="B2479" s="7" t="s">
        <v>13066</v>
      </c>
    </row>
    <row r="2480" spans="2:2">
      <c r="B2480" s="7" t="s">
        <v>13067</v>
      </c>
    </row>
    <row r="2481" spans="2:2">
      <c r="B2481" s="7" t="s">
        <v>13068</v>
      </c>
    </row>
    <row r="2482" spans="2:2">
      <c r="B2482" s="7" t="s">
        <v>13069</v>
      </c>
    </row>
    <row r="2483" spans="2:2">
      <c r="B2483" s="7" t="s">
        <v>13070</v>
      </c>
    </row>
    <row r="2484" spans="2:2">
      <c r="B2484" s="7" t="s">
        <v>13071</v>
      </c>
    </row>
    <row r="2485" spans="2:2">
      <c r="B2485" s="7" t="s">
        <v>13072</v>
      </c>
    </row>
    <row r="2486" spans="2:2">
      <c r="B2486" s="7" t="s">
        <v>13073</v>
      </c>
    </row>
    <row r="2487" spans="2:2">
      <c r="B2487" s="7" t="s">
        <v>13074</v>
      </c>
    </row>
    <row r="2488" spans="2:2">
      <c r="B2488" s="7" t="s">
        <v>13075</v>
      </c>
    </row>
    <row r="2489" spans="2:2">
      <c r="B2489" s="7" t="s">
        <v>13076</v>
      </c>
    </row>
    <row r="2490" spans="2:2">
      <c r="B2490" s="7" t="s">
        <v>13077</v>
      </c>
    </row>
    <row r="2491" spans="2:2">
      <c r="B2491" s="7" t="s">
        <v>13078</v>
      </c>
    </row>
    <row r="2492" spans="2:2">
      <c r="B2492" s="7" t="s">
        <v>13079</v>
      </c>
    </row>
    <row r="2493" spans="2:2">
      <c r="B2493" s="7" t="s">
        <v>13080</v>
      </c>
    </row>
    <row r="2494" spans="2:2">
      <c r="B2494" s="7" t="s">
        <v>13081</v>
      </c>
    </row>
    <row r="2495" spans="2:2">
      <c r="B2495" s="7" t="s">
        <v>13082</v>
      </c>
    </row>
    <row r="2496" spans="2:2">
      <c r="B2496" s="7" t="s">
        <v>13083</v>
      </c>
    </row>
    <row r="2497" spans="2:2">
      <c r="B2497" s="7" t="s">
        <v>13084</v>
      </c>
    </row>
    <row r="2498" spans="2:2">
      <c r="B2498" s="7" t="s">
        <v>13085</v>
      </c>
    </row>
    <row r="2499" spans="2:2">
      <c r="B2499" s="7" t="s">
        <v>13086</v>
      </c>
    </row>
    <row r="2500" spans="2:2">
      <c r="B2500" s="7" t="s">
        <v>13087</v>
      </c>
    </row>
    <row r="2501" spans="2:2">
      <c r="B2501" s="7" t="s">
        <v>13088</v>
      </c>
    </row>
    <row r="2502" spans="2:2">
      <c r="B2502" s="7" t="s">
        <v>13089</v>
      </c>
    </row>
    <row r="2503" spans="2:2">
      <c r="B2503" s="7" t="s">
        <v>13090</v>
      </c>
    </row>
    <row r="2504" spans="2:2">
      <c r="B2504" s="7" t="s">
        <v>13091</v>
      </c>
    </row>
    <row r="2505" spans="2:2">
      <c r="B2505" s="7" t="s">
        <v>13092</v>
      </c>
    </row>
    <row r="2506" spans="2:2">
      <c r="B2506" s="7" t="s">
        <v>13093</v>
      </c>
    </row>
    <row r="2507" spans="2:2">
      <c r="B2507" s="7" t="s">
        <v>13094</v>
      </c>
    </row>
    <row r="2508" spans="2:2">
      <c r="B2508" s="7" t="s">
        <v>13095</v>
      </c>
    </row>
    <row r="2509" spans="2:2">
      <c r="B2509" s="7" t="s">
        <v>13096</v>
      </c>
    </row>
    <row r="2510" spans="2:2">
      <c r="B2510" s="7" t="s">
        <v>13097</v>
      </c>
    </row>
    <row r="2511" spans="2:2">
      <c r="B2511" s="7" t="s">
        <v>13098</v>
      </c>
    </row>
    <row r="2512" spans="2:2">
      <c r="B2512" s="7" t="s">
        <v>13099</v>
      </c>
    </row>
    <row r="2513" spans="2:2">
      <c r="B2513" s="7" t="s">
        <v>13100</v>
      </c>
    </row>
    <row r="2514" spans="2:2">
      <c r="B2514" s="7" t="s">
        <v>13101</v>
      </c>
    </row>
    <row r="2515" spans="2:2">
      <c r="B2515" s="7" t="s">
        <v>13102</v>
      </c>
    </row>
    <row r="2516" spans="2:2">
      <c r="B2516" s="7" t="s">
        <v>13103</v>
      </c>
    </row>
    <row r="2517" spans="2:2">
      <c r="B2517" s="7" t="s">
        <v>13104</v>
      </c>
    </row>
    <row r="2518" spans="2:2">
      <c r="B2518" s="7" t="s">
        <v>13105</v>
      </c>
    </row>
    <row r="2519" spans="2:2">
      <c r="B2519" s="7" t="s">
        <v>13106</v>
      </c>
    </row>
    <row r="2520" spans="2:2">
      <c r="B2520" s="7" t="s">
        <v>13107</v>
      </c>
    </row>
    <row r="2521" spans="2:2">
      <c r="B2521" s="7" t="s">
        <v>13108</v>
      </c>
    </row>
    <row r="2522" spans="2:2">
      <c r="B2522" s="7" t="s">
        <v>13109</v>
      </c>
    </row>
    <row r="2523" spans="2:2">
      <c r="B2523" s="7" t="s">
        <v>13110</v>
      </c>
    </row>
    <row r="2524" spans="2:2">
      <c r="B2524" s="7" t="s">
        <v>13111</v>
      </c>
    </row>
    <row r="2525" spans="2:2">
      <c r="B2525" s="7" t="s">
        <v>13112</v>
      </c>
    </row>
    <row r="2526" spans="2:2">
      <c r="B2526" s="7" t="s">
        <v>13113</v>
      </c>
    </row>
    <row r="2527" spans="2:2">
      <c r="B2527" s="7" t="s">
        <v>13114</v>
      </c>
    </row>
    <row r="2528" spans="2:2">
      <c r="B2528" s="7" t="s">
        <v>13115</v>
      </c>
    </row>
    <row r="2529" spans="2:2">
      <c r="B2529" s="7" t="s">
        <v>13116</v>
      </c>
    </row>
    <row r="2530" spans="2:2">
      <c r="B2530" s="7" t="s">
        <v>13117</v>
      </c>
    </row>
    <row r="2531" spans="2:2">
      <c r="B2531" s="7" t="s">
        <v>13118</v>
      </c>
    </row>
    <row r="2532" spans="2:2">
      <c r="B2532" s="7" t="s">
        <v>13119</v>
      </c>
    </row>
    <row r="2533" spans="2:2">
      <c r="B2533" s="7" t="s">
        <v>13120</v>
      </c>
    </row>
    <row r="2534" spans="2:2">
      <c r="B2534" s="7" t="s">
        <v>13121</v>
      </c>
    </row>
    <row r="2535" spans="2:2">
      <c r="B2535" s="7" t="s">
        <v>13122</v>
      </c>
    </row>
    <row r="2536" spans="2:2">
      <c r="B2536" s="7" t="s">
        <v>13123</v>
      </c>
    </row>
    <row r="2537" spans="2:2">
      <c r="B2537" s="7" t="s">
        <v>13124</v>
      </c>
    </row>
    <row r="2538" spans="2:2">
      <c r="B2538" s="7" t="s">
        <v>13125</v>
      </c>
    </row>
    <row r="2539" spans="2:2">
      <c r="B2539" s="7" t="s">
        <v>13126</v>
      </c>
    </row>
    <row r="2540" spans="2:2">
      <c r="B2540" s="7" t="s">
        <v>13127</v>
      </c>
    </row>
    <row r="2541" spans="2:2">
      <c r="B2541" s="7" t="s">
        <v>13128</v>
      </c>
    </row>
    <row r="2542" spans="2:2">
      <c r="B2542" s="7" t="s">
        <v>13129</v>
      </c>
    </row>
    <row r="2543" spans="2:2">
      <c r="B2543" s="7" t="s">
        <v>13130</v>
      </c>
    </row>
    <row r="2544" spans="2:2">
      <c r="B2544" s="7" t="s">
        <v>13131</v>
      </c>
    </row>
    <row r="2545" spans="2:2">
      <c r="B2545" s="7" t="s">
        <v>13132</v>
      </c>
    </row>
    <row r="2546" spans="2:2">
      <c r="B2546" s="7" t="s">
        <v>13133</v>
      </c>
    </row>
    <row r="2547" spans="2:2">
      <c r="B2547" s="7" t="s">
        <v>13134</v>
      </c>
    </row>
    <row r="2548" spans="2:2">
      <c r="B2548" s="7" t="s">
        <v>13135</v>
      </c>
    </row>
    <row r="2549" spans="2:2">
      <c r="B2549" s="7" t="s">
        <v>13136</v>
      </c>
    </row>
    <row r="2550" spans="2:2">
      <c r="B2550" s="7" t="s">
        <v>13137</v>
      </c>
    </row>
    <row r="2551" spans="2:2">
      <c r="B2551" s="7" t="s">
        <v>13138</v>
      </c>
    </row>
    <row r="2552" spans="2:2">
      <c r="B2552" s="7" t="s">
        <v>13139</v>
      </c>
    </row>
    <row r="2553" spans="2:2">
      <c r="B2553" s="7" t="s">
        <v>13140</v>
      </c>
    </row>
    <row r="2554" spans="2:2">
      <c r="B2554" s="7" t="s">
        <v>13141</v>
      </c>
    </row>
    <row r="2555" spans="2:2">
      <c r="B2555" s="7" t="s">
        <v>13142</v>
      </c>
    </row>
    <row r="2556" spans="2:2">
      <c r="B2556" s="7" t="s">
        <v>13143</v>
      </c>
    </row>
    <row r="2557" spans="2:2">
      <c r="B2557" s="7" t="s">
        <v>13144</v>
      </c>
    </row>
    <row r="2558" spans="2:2">
      <c r="B2558" s="7" t="s">
        <v>13145</v>
      </c>
    </row>
    <row r="2559" spans="2:2">
      <c r="B2559" s="7" t="s">
        <v>13146</v>
      </c>
    </row>
    <row r="2560" spans="2:2">
      <c r="B2560" s="7" t="s">
        <v>13147</v>
      </c>
    </row>
    <row r="2561" spans="2:2">
      <c r="B2561" s="7" t="s">
        <v>13148</v>
      </c>
    </row>
    <row r="2562" spans="2:2">
      <c r="B2562" s="7" t="s">
        <v>13149</v>
      </c>
    </row>
    <row r="2563" spans="2:2">
      <c r="B2563" s="7" t="s">
        <v>13150</v>
      </c>
    </row>
    <row r="2564" spans="2:2">
      <c r="B2564" s="7" t="s">
        <v>13151</v>
      </c>
    </row>
    <row r="2565" spans="2:2">
      <c r="B2565" s="7" t="s">
        <v>13152</v>
      </c>
    </row>
    <row r="2566" spans="2:2">
      <c r="B2566" s="7" t="s">
        <v>13153</v>
      </c>
    </row>
    <row r="2567" spans="2:2">
      <c r="B2567" s="7" t="s">
        <v>13154</v>
      </c>
    </row>
    <row r="2568" spans="2:2">
      <c r="B2568" s="7" t="s">
        <v>13155</v>
      </c>
    </row>
    <row r="2569" spans="2:2">
      <c r="B2569" s="7" t="s">
        <v>13156</v>
      </c>
    </row>
    <row r="2570" spans="2:2">
      <c r="B2570" s="7" t="s">
        <v>13157</v>
      </c>
    </row>
    <row r="2571" spans="2:2">
      <c r="B2571" s="7" t="s">
        <v>13158</v>
      </c>
    </row>
    <row r="2572" spans="2:2">
      <c r="B2572" s="7" t="s">
        <v>13159</v>
      </c>
    </row>
    <row r="2573" spans="2:2">
      <c r="B2573" s="7" t="s">
        <v>13160</v>
      </c>
    </row>
    <row r="2574" spans="2:2">
      <c r="B2574" s="7" t="s">
        <v>13161</v>
      </c>
    </row>
    <row r="2575" spans="2:2">
      <c r="B2575" s="7" t="s">
        <v>13162</v>
      </c>
    </row>
    <row r="2576" spans="2:2">
      <c r="B2576" s="7" t="s">
        <v>13163</v>
      </c>
    </row>
    <row r="2577" spans="2:2">
      <c r="B2577" s="7" t="s">
        <v>13164</v>
      </c>
    </row>
    <row r="2578" spans="2:2">
      <c r="B2578" s="7" t="s">
        <v>13165</v>
      </c>
    </row>
    <row r="2579" spans="2:2">
      <c r="B2579" s="7" t="s">
        <v>13166</v>
      </c>
    </row>
    <row r="2580" spans="2:2">
      <c r="B2580" s="7" t="s">
        <v>13167</v>
      </c>
    </row>
    <row r="2581" spans="2:2">
      <c r="B2581" s="7" t="s">
        <v>13168</v>
      </c>
    </row>
    <row r="2582" spans="2:2">
      <c r="B2582" s="7" t="s">
        <v>13169</v>
      </c>
    </row>
    <row r="2583" spans="2:2">
      <c r="B2583" s="7" t="s">
        <v>13170</v>
      </c>
    </row>
    <row r="2584" spans="2:2">
      <c r="B2584" s="7" t="s">
        <v>13171</v>
      </c>
    </row>
    <row r="2585" spans="2:2">
      <c r="B2585" s="7" t="s">
        <v>13172</v>
      </c>
    </row>
    <row r="2586" spans="2:2">
      <c r="B2586" s="7" t="s">
        <v>13173</v>
      </c>
    </row>
    <row r="2587" spans="2:2">
      <c r="B2587" s="7" t="s">
        <v>13174</v>
      </c>
    </row>
    <row r="2588" spans="2:2">
      <c r="B2588" s="7" t="s">
        <v>13175</v>
      </c>
    </row>
    <row r="2589" spans="2:2">
      <c r="B2589" s="7" t="s">
        <v>13176</v>
      </c>
    </row>
    <row r="2590" spans="2:2">
      <c r="B2590" s="7" t="s">
        <v>13177</v>
      </c>
    </row>
    <row r="2591" spans="2:2">
      <c r="B2591" s="7" t="s">
        <v>13178</v>
      </c>
    </row>
    <row r="2592" spans="2:2">
      <c r="B2592" s="7" t="s">
        <v>13179</v>
      </c>
    </row>
    <row r="2593" spans="2:2">
      <c r="B2593" s="7" t="s">
        <v>13180</v>
      </c>
    </row>
    <row r="2594" spans="2:2">
      <c r="B2594" s="7" t="s">
        <v>13181</v>
      </c>
    </row>
    <row r="2595" spans="2:2">
      <c r="B2595" s="7" t="s">
        <v>13182</v>
      </c>
    </row>
    <row r="2596" spans="2:2">
      <c r="B2596" s="7" t="s">
        <v>13183</v>
      </c>
    </row>
    <row r="2597" spans="2:2">
      <c r="B2597" s="7" t="s">
        <v>13184</v>
      </c>
    </row>
    <row r="2598" spans="2:2">
      <c r="B2598" s="7" t="s">
        <v>13185</v>
      </c>
    </row>
    <row r="2599" spans="2:2">
      <c r="B2599" s="7" t="s">
        <v>13186</v>
      </c>
    </row>
    <row r="2600" spans="2:2">
      <c r="B2600" s="7" t="s">
        <v>13187</v>
      </c>
    </row>
    <row r="2601" spans="2:2">
      <c r="B2601" s="7" t="s">
        <v>13188</v>
      </c>
    </row>
    <row r="2602" spans="2:2">
      <c r="B2602" s="7" t="s">
        <v>13189</v>
      </c>
    </row>
    <row r="2603" spans="2:2">
      <c r="B2603" s="7" t="s">
        <v>13190</v>
      </c>
    </row>
    <row r="2604" spans="2:2">
      <c r="B2604" s="7" t="s">
        <v>13191</v>
      </c>
    </row>
    <row r="2605" spans="2:2">
      <c r="B2605" s="7" t="s">
        <v>13192</v>
      </c>
    </row>
    <row r="2606" spans="2:2">
      <c r="B2606" s="7" t="s">
        <v>13193</v>
      </c>
    </row>
    <row r="2607" spans="2:2">
      <c r="B2607" s="7" t="s">
        <v>13194</v>
      </c>
    </row>
    <row r="2608" spans="2:2">
      <c r="B2608" s="7" t="s">
        <v>13195</v>
      </c>
    </row>
    <row r="2609" spans="2:2">
      <c r="B2609" s="7" t="s">
        <v>13196</v>
      </c>
    </row>
    <row r="2610" spans="2:2">
      <c r="B2610" s="7" t="s">
        <v>13197</v>
      </c>
    </row>
    <row r="2611" spans="2:2">
      <c r="B2611" s="7" t="s">
        <v>13198</v>
      </c>
    </row>
    <row r="2612" spans="2:2">
      <c r="B2612" s="7" t="s">
        <v>13199</v>
      </c>
    </row>
    <row r="2613" spans="2:2">
      <c r="B2613" s="7" t="s">
        <v>13200</v>
      </c>
    </row>
    <row r="2614" spans="2:2">
      <c r="B2614" s="7" t="s">
        <v>13201</v>
      </c>
    </row>
    <row r="2615" spans="2:2">
      <c r="B2615" s="7" t="s">
        <v>13202</v>
      </c>
    </row>
    <row r="2616" spans="2:2">
      <c r="B2616" s="7" t="s">
        <v>13203</v>
      </c>
    </row>
    <row r="2617" spans="2:2">
      <c r="B2617" s="7" t="s">
        <v>13204</v>
      </c>
    </row>
    <row r="2618" spans="2:2">
      <c r="B2618" s="7" t="s">
        <v>13205</v>
      </c>
    </row>
    <row r="2619" spans="2:2">
      <c r="B2619" s="7" t="s">
        <v>13206</v>
      </c>
    </row>
    <row r="2620" spans="2:2">
      <c r="B2620" s="7" t="s">
        <v>13207</v>
      </c>
    </row>
    <row r="2621" spans="2:2">
      <c r="B2621" s="7" t="s">
        <v>13208</v>
      </c>
    </row>
    <row r="2622" spans="2:2">
      <c r="B2622" s="7" t="s">
        <v>13209</v>
      </c>
    </row>
    <row r="2623" spans="2:2">
      <c r="B2623" s="7" t="s">
        <v>13210</v>
      </c>
    </row>
    <row r="2624" spans="2:2">
      <c r="B2624" s="7" t="s">
        <v>13211</v>
      </c>
    </row>
    <row r="2625" spans="2:2">
      <c r="B2625" s="7" t="s">
        <v>13212</v>
      </c>
    </row>
    <row r="2626" spans="2:2">
      <c r="B2626" s="7" t="s">
        <v>13213</v>
      </c>
    </row>
    <row r="2627" spans="2:2">
      <c r="B2627" s="7" t="s">
        <v>13214</v>
      </c>
    </row>
    <row r="2628" spans="2:2">
      <c r="B2628" s="7" t="s">
        <v>13215</v>
      </c>
    </row>
    <row r="2629" spans="2:2">
      <c r="B2629" s="7" t="s">
        <v>13216</v>
      </c>
    </row>
    <row r="2630" spans="2:2">
      <c r="B2630" s="7" t="s">
        <v>13217</v>
      </c>
    </row>
    <row r="2631" spans="2:2">
      <c r="B2631" s="7" t="s">
        <v>13218</v>
      </c>
    </row>
    <row r="2632" spans="2:2">
      <c r="B2632" s="7" t="s">
        <v>13219</v>
      </c>
    </row>
    <row r="2633" spans="2:2">
      <c r="B2633" s="7" t="s">
        <v>13220</v>
      </c>
    </row>
    <row r="2634" spans="2:2">
      <c r="B2634" s="7" t="s">
        <v>13221</v>
      </c>
    </row>
    <row r="2635" spans="2:2">
      <c r="B2635" s="7" t="s">
        <v>13222</v>
      </c>
    </row>
    <row r="2636" spans="2:2">
      <c r="B2636" s="7" t="s">
        <v>13223</v>
      </c>
    </row>
    <row r="2637" spans="2:2">
      <c r="B2637" s="7" t="s">
        <v>13224</v>
      </c>
    </row>
    <row r="2638" spans="2:2">
      <c r="B2638" s="7" t="s">
        <v>13225</v>
      </c>
    </row>
    <row r="2639" spans="2:2">
      <c r="B2639" s="7" t="s">
        <v>13226</v>
      </c>
    </row>
    <row r="2640" spans="2:2">
      <c r="B2640" s="7" t="s">
        <v>13227</v>
      </c>
    </row>
    <row r="2641" spans="2:2">
      <c r="B2641" s="7" t="s">
        <v>13228</v>
      </c>
    </row>
    <row r="2642" spans="2:2">
      <c r="B2642" s="7" t="s">
        <v>13229</v>
      </c>
    </row>
    <row r="2643" spans="2:2">
      <c r="B2643" s="7" t="s">
        <v>13230</v>
      </c>
    </row>
    <row r="2644" spans="2:2">
      <c r="B2644" s="7" t="s">
        <v>13231</v>
      </c>
    </row>
    <row r="2645" spans="2:2">
      <c r="B2645" s="7" t="s">
        <v>13232</v>
      </c>
    </row>
    <row r="2646" spans="2:2">
      <c r="B2646" s="7" t="s">
        <v>13233</v>
      </c>
    </row>
    <row r="2647" spans="2:2">
      <c r="B2647" s="7" t="s">
        <v>13234</v>
      </c>
    </row>
    <row r="2648" spans="2:2">
      <c r="B2648" s="7" t="s">
        <v>13235</v>
      </c>
    </row>
    <row r="2649" spans="2:2">
      <c r="B2649" s="7" t="s">
        <v>13236</v>
      </c>
    </row>
    <row r="2650" spans="2:2">
      <c r="B2650" s="7" t="s">
        <v>13237</v>
      </c>
    </row>
    <row r="2651" spans="2:2">
      <c r="B2651" s="7" t="s">
        <v>13238</v>
      </c>
    </row>
    <row r="2652" spans="2:2">
      <c r="B2652" s="7" t="s">
        <v>13239</v>
      </c>
    </row>
    <row r="2653" spans="2:2">
      <c r="B2653" s="7" t="s">
        <v>13240</v>
      </c>
    </row>
    <row r="2654" spans="2:2">
      <c r="B2654" s="7" t="s">
        <v>13241</v>
      </c>
    </row>
    <row r="2655" spans="2:2">
      <c r="B2655" s="7" t="s">
        <v>13242</v>
      </c>
    </row>
    <row r="2656" spans="2:2">
      <c r="B2656" s="7" t="s">
        <v>13243</v>
      </c>
    </row>
    <row r="2657" spans="2:2">
      <c r="B2657" s="7" t="s">
        <v>13244</v>
      </c>
    </row>
    <row r="2658" spans="2:2">
      <c r="B2658" s="7" t="s">
        <v>13245</v>
      </c>
    </row>
    <row r="2659" spans="2:2">
      <c r="B2659" s="7" t="s">
        <v>13246</v>
      </c>
    </row>
    <row r="2660" spans="2:2">
      <c r="B2660" s="7" t="s">
        <v>13247</v>
      </c>
    </row>
    <row r="2661" spans="2:2">
      <c r="B2661" s="7" t="s">
        <v>13248</v>
      </c>
    </row>
    <row r="2662" spans="2:2">
      <c r="B2662" s="7" t="s">
        <v>13249</v>
      </c>
    </row>
    <row r="2663" spans="2:2">
      <c r="B2663" s="7" t="s">
        <v>13250</v>
      </c>
    </row>
    <row r="2664" spans="2:2">
      <c r="B2664" s="7" t="s">
        <v>13251</v>
      </c>
    </row>
    <row r="2665" spans="2:2">
      <c r="B2665" s="7" t="s">
        <v>13252</v>
      </c>
    </row>
    <row r="2666" spans="2:2">
      <c r="B2666" s="7" t="s">
        <v>13253</v>
      </c>
    </row>
    <row r="2667" spans="2:2">
      <c r="B2667" s="7" t="s">
        <v>13254</v>
      </c>
    </row>
    <row r="2668" spans="2:2">
      <c r="B2668" s="7" t="s">
        <v>13255</v>
      </c>
    </row>
    <row r="2669" spans="2:2">
      <c r="B2669" s="7" t="s">
        <v>13256</v>
      </c>
    </row>
    <row r="2670" spans="2:2">
      <c r="B2670" s="7" t="s">
        <v>13257</v>
      </c>
    </row>
    <row r="2671" spans="2:2">
      <c r="B2671" s="7" t="s">
        <v>13258</v>
      </c>
    </row>
    <row r="2672" spans="2:2">
      <c r="B2672" s="7" t="s">
        <v>13259</v>
      </c>
    </row>
    <row r="2673" spans="2:2">
      <c r="B2673" s="7" t="s">
        <v>13260</v>
      </c>
    </row>
    <row r="2674" spans="2:2">
      <c r="B2674" s="7" t="s">
        <v>13261</v>
      </c>
    </row>
    <row r="2675" spans="2:2">
      <c r="B2675" s="7" t="s">
        <v>13262</v>
      </c>
    </row>
    <row r="2676" spans="2:2">
      <c r="B2676" s="7" t="s">
        <v>13263</v>
      </c>
    </row>
    <row r="2677" spans="2:2">
      <c r="B2677" s="7" t="s">
        <v>13264</v>
      </c>
    </row>
    <row r="2678" spans="2:2">
      <c r="B2678" s="7" t="s">
        <v>13265</v>
      </c>
    </row>
    <row r="2679" spans="2:2">
      <c r="B2679" s="7" t="s">
        <v>13266</v>
      </c>
    </row>
    <row r="2680" spans="2:2">
      <c r="B2680" s="7" t="s">
        <v>13267</v>
      </c>
    </row>
    <row r="2681" spans="2:2">
      <c r="B2681" s="7" t="s">
        <v>13268</v>
      </c>
    </row>
    <row r="2682" spans="2:2">
      <c r="B2682" s="7" t="s">
        <v>13269</v>
      </c>
    </row>
    <row r="2683" spans="2:2">
      <c r="B2683" s="7" t="s">
        <v>13270</v>
      </c>
    </row>
    <row r="2684" spans="2:2">
      <c r="B2684" s="7" t="s">
        <v>13271</v>
      </c>
    </row>
    <row r="2685" spans="2:2">
      <c r="B2685" s="7" t="s">
        <v>13272</v>
      </c>
    </row>
    <row r="2686" spans="2:2">
      <c r="B2686" s="7" t="s">
        <v>13273</v>
      </c>
    </row>
    <row r="2687" spans="2:2">
      <c r="B2687" s="7" t="s">
        <v>13274</v>
      </c>
    </row>
    <row r="2688" spans="2:2">
      <c r="B2688" s="7" t="s">
        <v>13275</v>
      </c>
    </row>
    <row r="2689" spans="2:2">
      <c r="B2689" s="7" t="s">
        <v>13276</v>
      </c>
    </row>
    <row r="2690" spans="2:2">
      <c r="B2690" s="7" t="s">
        <v>13277</v>
      </c>
    </row>
    <row r="2691" spans="2:2">
      <c r="B2691" s="7" t="s">
        <v>13278</v>
      </c>
    </row>
    <row r="2692" spans="2:2">
      <c r="B2692" s="7" t="s">
        <v>13279</v>
      </c>
    </row>
    <row r="2693" spans="2:2">
      <c r="B2693" s="7" t="s">
        <v>13280</v>
      </c>
    </row>
    <row r="2694" spans="2:2">
      <c r="B2694" s="7" t="s">
        <v>13281</v>
      </c>
    </row>
    <row r="2695" spans="2:2">
      <c r="B2695" s="7" t="s">
        <v>13282</v>
      </c>
    </row>
    <row r="2696" spans="2:2">
      <c r="B2696" s="7" t="s">
        <v>13283</v>
      </c>
    </row>
    <row r="2697" spans="2:2">
      <c r="B2697" s="7" t="s">
        <v>13284</v>
      </c>
    </row>
    <row r="2698" spans="2:2">
      <c r="B2698" s="7" t="s">
        <v>13285</v>
      </c>
    </row>
    <row r="2699" spans="2:2">
      <c r="B2699" s="7" t="s">
        <v>13286</v>
      </c>
    </row>
    <row r="2700" spans="2:2">
      <c r="B2700" s="7" t="s">
        <v>13287</v>
      </c>
    </row>
    <row r="2701" spans="2:2">
      <c r="B2701" s="7" t="s">
        <v>13288</v>
      </c>
    </row>
    <row r="2702" spans="2:2">
      <c r="B2702" s="7" t="s">
        <v>13289</v>
      </c>
    </row>
    <row r="2703" spans="2:2">
      <c r="B2703" s="7" t="s">
        <v>13290</v>
      </c>
    </row>
    <row r="2704" spans="2:2">
      <c r="B2704" s="7" t="s">
        <v>13291</v>
      </c>
    </row>
    <row r="2705" spans="2:2">
      <c r="B2705" s="7" t="s">
        <v>13292</v>
      </c>
    </row>
    <row r="2706" spans="2:2">
      <c r="B2706" s="7" t="s">
        <v>13293</v>
      </c>
    </row>
    <row r="2707" spans="2:2">
      <c r="B2707" s="7" t="s">
        <v>13294</v>
      </c>
    </row>
    <row r="2708" spans="2:2">
      <c r="B2708" s="7" t="s">
        <v>13295</v>
      </c>
    </row>
    <row r="2709" spans="2:2">
      <c r="B2709" s="7" t="s">
        <v>13296</v>
      </c>
    </row>
    <row r="2710" spans="2:2">
      <c r="B2710" s="7" t="s">
        <v>13297</v>
      </c>
    </row>
    <row r="2711" spans="2:2">
      <c r="B2711" s="7" t="s">
        <v>13298</v>
      </c>
    </row>
    <row r="2712" spans="2:2">
      <c r="B2712" s="7" t="s">
        <v>13299</v>
      </c>
    </row>
    <row r="2713" spans="2:2">
      <c r="B2713" s="7" t="s">
        <v>13300</v>
      </c>
    </row>
    <row r="2714" spans="2:2">
      <c r="B2714" s="7" t="s">
        <v>13301</v>
      </c>
    </row>
    <row r="2715" spans="2:2">
      <c r="B2715" s="7" t="s">
        <v>13302</v>
      </c>
    </row>
    <row r="2716" spans="2:2">
      <c r="B2716" s="7" t="s">
        <v>13303</v>
      </c>
    </row>
    <row r="2717" spans="2:2">
      <c r="B2717" s="7" t="s">
        <v>13304</v>
      </c>
    </row>
    <row r="2718" spans="2:2">
      <c r="B2718" s="7" t="s">
        <v>13305</v>
      </c>
    </row>
    <row r="2719" spans="2:2">
      <c r="B2719" s="7" t="s">
        <v>13306</v>
      </c>
    </row>
    <row r="2720" spans="2:2">
      <c r="B2720" s="7" t="s">
        <v>13307</v>
      </c>
    </row>
    <row r="2721" spans="2:2">
      <c r="B2721" s="7" t="s">
        <v>13308</v>
      </c>
    </row>
    <row r="2722" spans="2:2">
      <c r="B2722" s="7" t="s">
        <v>13309</v>
      </c>
    </row>
    <row r="2723" spans="2:2">
      <c r="B2723" s="7" t="s">
        <v>13310</v>
      </c>
    </row>
    <row r="2724" spans="2:2">
      <c r="B2724" s="7" t="s">
        <v>13311</v>
      </c>
    </row>
    <row r="2725" spans="2:2">
      <c r="B2725" s="7" t="s">
        <v>13312</v>
      </c>
    </row>
    <row r="2726" spans="2:2">
      <c r="B2726" s="7" t="s">
        <v>13313</v>
      </c>
    </row>
    <row r="2727" spans="2:2">
      <c r="B2727" s="7" t="s">
        <v>13314</v>
      </c>
    </row>
    <row r="2728" spans="2:2">
      <c r="B2728" s="7" t="s">
        <v>13315</v>
      </c>
    </row>
    <row r="2729" spans="2:2">
      <c r="B2729" s="7" t="s">
        <v>13316</v>
      </c>
    </row>
    <row r="2730" spans="2:2">
      <c r="B2730" s="7" t="s">
        <v>13317</v>
      </c>
    </row>
    <row r="2731" spans="2:2">
      <c r="B2731" s="7" t="s">
        <v>13318</v>
      </c>
    </row>
    <row r="2732" spans="2:2">
      <c r="B2732" s="7" t="s">
        <v>13319</v>
      </c>
    </row>
    <row r="2733" spans="2:2">
      <c r="B2733" s="7" t="s">
        <v>13320</v>
      </c>
    </row>
    <row r="2734" spans="2:2">
      <c r="B2734" s="7" t="s">
        <v>13321</v>
      </c>
    </row>
    <row r="2735" spans="2:2">
      <c r="B2735" s="7" t="s">
        <v>13322</v>
      </c>
    </row>
    <row r="2736" spans="2:2">
      <c r="B2736" s="7" t="s">
        <v>13323</v>
      </c>
    </row>
    <row r="2737" spans="2:2">
      <c r="B2737" s="7" t="s">
        <v>13324</v>
      </c>
    </row>
    <row r="2738" spans="2:2">
      <c r="B2738" s="7" t="s">
        <v>13325</v>
      </c>
    </row>
    <row r="2739" spans="2:2">
      <c r="B2739" s="7" t="s">
        <v>13326</v>
      </c>
    </row>
    <row r="2740" spans="2:2">
      <c r="B2740" s="7" t="s">
        <v>13327</v>
      </c>
    </row>
    <row r="2741" spans="2:2">
      <c r="B2741" s="7" t="s">
        <v>13328</v>
      </c>
    </row>
    <row r="2742" spans="2:2">
      <c r="B2742" s="7" t="s">
        <v>13329</v>
      </c>
    </row>
    <row r="2743" spans="2:2">
      <c r="B2743" s="7" t="s">
        <v>13330</v>
      </c>
    </row>
    <row r="2744" spans="2:2">
      <c r="B2744" s="7" t="s">
        <v>13331</v>
      </c>
    </row>
    <row r="2745" spans="2:2">
      <c r="B2745" s="7" t="s">
        <v>13332</v>
      </c>
    </row>
    <row r="2746" spans="2:2">
      <c r="B2746" s="7" t="s">
        <v>13333</v>
      </c>
    </row>
    <row r="2747" spans="2:2">
      <c r="B2747" s="7" t="s">
        <v>13334</v>
      </c>
    </row>
    <row r="2748" spans="2:2">
      <c r="B2748" s="7" t="s">
        <v>13335</v>
      </c>
    </row>
    <row r="2749" spans="2:2">
      <c r="B2749" s="7" t="s">
        <v>13336</v>
      </c>
    </row>
    <row r="2750" spans="2:2">
      <c r="B2750" s="7" t="s">
        <v>13337</v>
      </c>
    </row>
    <row r="2751" spans="2:2">
      <c r="B2751" s="7" t="s">
        <v>13338</v>
      </c>
    </row>
    <row r="2752" spans="2:2">
      <c r="B2752" s="7" t="s">
        <v>13339</v>
      </c>
    </row>
    <row r="2753" spans="2:2">
      <c r="B2753" s="7" t="s">
        <v>13340</v>
      </c>
    </row>
    <row r="2754" spans="2:2">
      <c r="B2754" s="7" t="s">
        <v>13341</v>
      </c>
    </row>
    <row r="2755" spans="2:2">
      <c r="B2755" s="7" t="s">
        <v>13342</v>
      </c>
    </row>
    <row r="2756" spans="2:2">
      <c r="B2756" s="7" t="s">
        <v>13343</v>
      </c>
    </row>
    <row r="2757" spans="2:2">
      <c r="B2757" s="7" t="s">
        <v>13344</v>
      </c>
    </row>
    <row r="2758" spans="2:2">
      <c r="B2758" s="7" t="s">
        <v>13345</v>
      </c>
    </row>
    <row r="2759" spans="2:2">
      <c r="B2759" s="7" t="s">
        <v>13346</v>
      </c>
    </row>
    <row r="2760" spans="2:2">
      <c r="B2760" s="7" t="s">
        <v>13347</v>
      </c>
    </row>
    <row r="2761" spans="2:2">
      <c r="B2761" s="7" t="s">
        <v>13348</v>
      </c>
    </row>
    <row r="2762" spans="2:2">
      <c r="B2762" s="7" t="s">
        <v>13349</v>
      </c>
    </row>
    <row r="2763" spans="2:2">
      <c r="B2763" s="7" t="s">
        <v>13350</v>
      </c>
    </row>
    <row r="2764" spans="2:2">
      <c r="B2764" s="7" t="s">
        <v>13351</v>
      </c>
    </row>
    <row r="2765" spans="2:2">
      <c r="B2765" s="7" t="s">
        <v>13352</v>
      </c>
    </row>
    <row r="2766" spans="2:2">
      <c r="B2766" s="7" t="s">
        <v>13353</v>
      </c>
    </row>
    <row r="2767" spans="2:2">
      <c r="B2767" s="7" t="s">
        <v>13354</v>
      </c>
    </row>
    <row r="2768" spans="2:2">
      <c r="B2768" s="7" t="s">
        <v>13355</v>
      </c>
    </row>
    <row r="2769" spans="2:2">
      <c r="B2769" s="7" t="s">
        <v>13356</v>
      </c>
    </row>
    <row r="2770" spans="2:2">
      <c r="B2770" s="7" t="s">
        <v>13357</v>
      </c>
    </row>
    <row r="2771" spans="2:2">
      <c r="B2771" s="7" t="s">
        <v>13358</v>
      </c>
    </row>
    <row r="2772" spans="2:2">
      <c r="B2772" s="7" t="s">
        <v>13359</v>
      </c>
    </row>
    <row r="2773" spans="2:2">
      <c r="B2773" s="7" t="s">
        <v>13360</v>
      </c>
    </row>
    <row r="2774" spans="2:2">
      <c r="B2774" s="7" t="s">
        <v>13361</v>
      </c>
    </row>
    <row r="2775" spans="2:2">
      <c r="B2775" s="7" t="s">
        <v>13362</v>
      </c>
    </row>
    <row r="2776" spans="2:2">
      <c r="B2776" s="7" t="s">
        <v>13363</v>
      </c>
    </row>
    <row r="2777" spans="2:2">
      <c r="B2777" s="7" t="s">
        <v>13364</v>
      </c>
    </row>
    <row r="2778" spans="2:2">
      <c r="B2778" s="7" t="s">
        <v>13365</v>
      </c>
    </row>
    <row r="2779" spans="2:2">
      <c r="B2779" s="7" t="s">
        <v>13366</v>
      </c>
    </row>
    <row r="2780" spans="2:2">
      <c r="B2780" s="7" t="s">
        <v>13367</v>
      </c>
    </row>
    <row r="2781" spans="2:2">
      <c r="B2781" s="7" t="s">
        <v>13368</v>
      </c>
    </row>
    <row r="2782" spans="2:2">
      <c r="B2782" s="7" t="s">
        <v>13369</v>
      </c>
    </row>
    <row r="2783" spans="2:2">
      <c r="B2783" s="7" t="s">
        <v>13370</v>
      </c>
    </row>
    <row r="2784" spans="2:2">
      <c r="B2784" s="7" t="s">
        <v>13371</v>
      </c>
    </row>
    <row r="2785" spans="2:2">
      <c r="B2785" s="7" t="s">
        <v>13372</v>
      </c>
    </row>
    <row r="2786" spans="2:2">
      <c r="B2786" s="7" t="s">
        <v>13373</v>
      </c>
    </row>
    <row r="2787" spans="2:2">
      <c r="B2787" s="7" t="s">
        <v>13374</v>
      </c>
    </row>
    <row r="2788" spans="2:2">
      <c r="B2788" s="7" t="s">
        <v>13375</v>
      </c>
    </row>
    <row r="2789" spans="2:2">
      <c r="B2789" s="7" t="s">
        <v>13376</v>
      </c>
    </row>
    <row r="2790" spans="2:2">
      <c r="B2790" s="7" t="s">
        <v>13377</v>
      </c>
    </row>
    <row r="2791" spans="2:2">
      <c r="B2791" s="7" t="s">
        <v>13378</v>
      </c>
    </row>
    <row r="2792" spans="2:2">
      <c r="B2792" s="7" t="s">
        <v>13379</v>
      </c>
    </row>
    <row r="2793" spans="2:2">
      <c r="B2793" s="7" t="s">
        <v>13380</v>
      </c>
    </row>
    <row r="2794" spans="2:2">
      <c r="B2794" s="7" t="s">
        <v>13381</v>
      </c>
    </row>
    <row r="2795" spans="2:2">
      <c r="B2795" s="7" t="s">
        <v>13382</v>
      </c>
    </row>
    <row r="2796" spans="2:2">
      <c r="B2796" s="7" t="s">
        <v>13383</v>
      </c>
    </row>
    <row r="2797" spans="2:2">
      <c r="B2797" s="7" t="s">
        <v>13384</v>
      </c>
    </row>
    <row r="2798" spans="2:2">
      <c r="B2798" s="7" t="s">
        <v>13385</v>
      </c>
    </row>
    <row r="2799" spans="2:2">
      <c r="B2799" s="7" t="s">
        <v>13386</v>
      </c>
    </row>
    <row r="2800" spans="2:2">
      <c r="B2800" s="7" t="s">
        <v>13387</v>
      </c>
    </row>
    <row r="2801" spans="2:2">
      <c r="B2801" s="7" t="s">
        <v>13388</v>
      </c>
    </row>
    <row r="2802" spans="2:2">
      <c r="B2802" s="7" t="s">
        <v>13389</v>
      </c>
    </row>
    <row r="2803" spans="2:2">
      <c r="B2803" s="7" t="s">
        <v>13390</v>
      </c>
    </row>
    <row r="2804" spans="2:2">
      <c r="B2804" s="7" t="s">
        <v>13391</v>
      </c>
    </row>
    <row r="2805" spans="2:2">
      <c r="B2805" s="7" t="s">
        <v>13392</v>
      </c>
    </row>
    <row r="2806" spans="2:2">
      <c r="B2806" s="7" t="s">
        <v>13393</v>
      </c>
    </row>
    <row r="2807" spans="2:2">
      <c r="B2807" s="7" t="s">
        <v>13394</v>
      </c>
    </row>
    <row r="2808" spans="2:2">
      <c r="B2808" s="7" t="s">
        <v>13395</v>
      </c>
    </row>
    <row r="2809" spans="2:2">
      <c r="B2809" s="7" t="s">
        <v>13396</v>
      </c>
    </row>
    <row r="2810" spans="2:2">
      <c r="B2810" s="7" t="s">
        <v>13397</v>
      </c>
    </row>
    <row r="2811" spans="2:2">
      <c r="B2811" s="7" t="s">
        <v>13398</v>
      </c>
    </row>
    <row r="2812" spans="2:2">
      <c r="B2812" s="7" t="s">
        <v>13399</v>
      </c>
    </row>
    <row r="2813" spans="2:2">
      <c r="B2813" s="7" t="s">
        <v>13400</v>
      </c>
    </row>
    <row r="2814" spans="2:2">
      <c r="B2814" s="7" t="s">
        <v>13401</v>
      </c>
    </row>
    <row r="2815" spans="2:2">
      <c r="B2815" s="7" t="s">
        <v>13402</v>
      </c>
    </row>
    <row r="2816" spans="2:2">
      <c r="B2816" s="7" t="s">
        <v>13403</v>
      </c>
    </row>
    <row r="2817" spans="2:2">
      <c r="B2817" s="7" t="s">
        <v>13404</v>
      </c>
    </row>
    <row r="2818" spans="2:2">
      <c r="B2818" s="7" t="s">
        <v>13405</v>
      </c>
    </row>
    <row r="2819" spans="2:2">
      <c r="B2819" s="7" t="s">
        <v>13406</v>
      </c>
    </row>
    <row r="2820" spans="2:2">
      <c r="B2820" s="7" t="s">
        <v>13407</v>
      </c>
    </row>
    <row r="2821" spans="2:2">
      <c r="B2821" s="7" t="s">
        <v>13408</v>
      </c>
    </row>
    <row r="2822" spans="2:2">
      <c r="B2822" s="7" t="s">
        <v>13409</v>
      </c>
    </row>
    <row r="2823" spans="2:2">
      <c r="B2823" s="7" t="s">
        <v>13410</v>
      </c>
    </row>
    <row r="2824" spans="2:2">
      <c r="B2824" s="7" t="s">
        <v>13411</v>
      </c>
    </row>
    <row r="2825" spans="2:2">
      <c r="B2825" s="7" t="s">
        <v>13412</v>
      </c>
    </row>
    <row r="2826" spans="2:2">
      <c r="B2826" s="7" t="s">
        <v>13413</v>
      </c>
    </row>
    <row r="2827" spans="2:2">
      <c r="B2827" s="7" t="s">
        <v>13414</v>
      </c>
    </row>
    <row r="2828" spans="2:2">
      <c r="B2828" s="7" t="s">
        <v>13415</v>
      </c>
    </row>
    <row r="2829" spans="2:2">
      <c r="B2829" s="7" t="s">
        <v>13416</v>
      </c>
    </row>
    <row r="2830" spans="2:2">
      <c r="B2830" s="7" t="s">
        <v>13417</v>
      </c>
    </row>
    <row r="2831" spans="2:2">
      <c r="B2831" s="7" t="s">
        <v>13418</v>
      </c>
    </row>
    <row r="2832" spans="2:2">
      <c r="B2832" s="7" t="s">
        <v>13419</v>
      </c>
    </row>
    <row r="2833" spans="2:2">
      <c r="B2833" s="7" t="s">
        <v>13420</v>
      </c>
    </row>
    <row r="2834" spans="2:2">
      <c r="B2834" s="7" t="s">
        <v>13421</v>
      </c>
    </row>
    <row r="2835" spans="2:2">
      <c r="B2835" s="7" t="s">
        <v>13422</v>
      </c>
    </row>
    <row r="2836" spans="2:2">
      <c r="B2836" s="7" t="s">
        <v>13423</v>
      </c>
    </row>
    <row r="2837" spans="2:2">
      <c r="B2837" s="7" t="s">
        <v>13424</v>
      </c>
    </row>
    <row r="2838" spans="2:2">
      <c r="B2838" s="7" t="s">
        <v>13425</v>
      </c>
    </row>
    <row r="2839" spans="2:2">
      <c r="B2839" s="7" t="s">
        <v>13426</v>
      </c>
    </row>
    <row r="2840" spans="2:2">
      <c r="B2840" s="7" t="s">
        <v>13427</v>
      </c>
    </row>
    <row r="2841" spans="2:2">
      <c r="B2841" s="7" t="s">
        <v>13428</v>
      </c>
    </row>
    <row r="2842" spans="2:2">
      <c r="B2842" s="7" t="s">
        <v>13429</v>
      </c>
    </row>
    <row r="2843" spans="2:2">
      <c r="B2843" s="7" t="s">
        <v>13430</v>
      </c>
    </row>
    <row r="2844" spans="2:2">
      <c r="B2844" s="7" t="s">
        <v>13431</v>
      </c>
    </row>
    <row r="2845" spans="2:2">
      <c r="B2845" s="7" t="s">
        <v>13432</v>
      </c>
    </row>
    <row r="2846" spans="2:2">
      <c r="B2846" s="7" t="s">
        <v>13433</v>
      </c>
    </row>
    <row r="2847" spans="2:2">
      <c r="B2847" s="7" t="s">
        <v>13434</v>
      </c>
    </row>
    <row r="2848" spans="2:2">
      <c r="B2848" s="7" t="s">
        <v>13435</v>
      </c>
    </row>
    <row r="2849" spans="2:2">
      <c r="B2849" s="7" t="s">
        <v>13436</v>
      </c>
    </row>
    <row r="2850" spans="2:2">
      <c r="B2850" s="7" t="s">
        <v>13437</v>
      </c>
    </row>
    <row r="2851" spans="2:2">
      <c r="B2851" s="7" t="s">
        <v>13438</v>
      </c>
    </row>
    <row r="2852" spans="2:2">
      <c r="B2852" s="7" t="s">
        <v>13439</v>
      </c>
    </row>
    <row r="2853" spans="2:2">
      <c r="B2853" s="7" t="s">
        <v>13440</v>
      </c>
    </row>
    <row r="2854" spans="2:2">
      <c r="B2854" s="7" t="s">
        <v>13441</v>
      </c>
    </row>
    <row r="2855" spans="2:2">
      <c r="B2855" s="7" t="s">
        <v>13442</v>
      </c>
    </row>
    <row r="2856" spans="2:2">
      <c r="B2856" s="7" t="s">
        <v>13443</v>
      </c>
    </row>
    <row r="2857" spans="2:2">
      <c r="B2857" s="7" t="s">
        <v>13444</v>
      </c>
    </row>
    <row r="2858" spans="2:2">
      <c r="B2858" s="7" t="s">
        <v>13445</v>
      </c>
    </row>
    <row r="2859" spans="2:2">
      <c r="B2859" s="7" t="s">
        <v>13446</v>
      </c>
    </row>
    <row r="2860" spans="2:2">
      <c r="B2860" s="7" t="s">
        <v>13447</v>
      </c>
    </row>
    <row r="2861" spans="2:2">
      <c r="B2861" s="7" t="s">
        <v>13448</v>
      </c>
    </row>
    <row r="2862" spans="2:2">
      <c r="B2862" s="7" t="s">
        <v>13449</v>
      </c>
    </row>
    <row r="2863" spans="2:2">
      <c r="B2863" s="7" t="s">
        <v>13450</v>
      </c>
    </row>
    <row r="2864" spans="2:2">
      <c r="B2864" s="7" t="s">
        <v>13451</v>
      </c>
    </row>
    <row r="2865" spans="2:2">
      <c r="B2865" s="7" t="s">
        <v>13452</v>
      </c>
    </row>
    <row r="2866" spans="2:2">
      <c r="B2866" s="7" t="s">
        <v>13453</v>
      </c>
    </row>
    <row r="2867" spans="2:2">
      <c r="B2867" s="7" t="s">
        <v>13454</v>
      </c>
    </row>
    <row r="2868" spans="2:2">
      <c r="B2868" s="7" t="s">
        <v>13455</v>
      </c>
    </row>
    <row r="2869" spans="2:2">
      <c r="B2869" s="7" t="s">
        <v>13456</v>
      </c>
    </row>
    <row r="2870" spans="2:2">
      <c r="B2870" s="7" t="s">
        <v>13457</v>
      </c>
    </row>
    <row r="2871" spans="2:2">
      <c r="B2871" s="7" t="s">
        <v>13458</v>
      </c>
    </row>
    <row r="2872" spans="2:2">
      <c r="B2872" s="7" t="s">
        <v>13459</v>
      </c>
    </row>
    <row r="2873" spans="2:2">
      <c r="B2873" s="7" t="s">
        <v>13460</v>
      </c>
    </row>
    <row r="2874" spans="2:2">
      <c r="B2874" s="7" t="s">
        <v>13461</v>
      </c>
    </row>
    <row r="2875" spans="2:2">
      <c r="B2875" s="7" t="s">
        <v>13462</v>
      </c>
    </row>
    <row r="2876" spans="2:2">
      <c r="B2876" s="7" t="s">
        <v>13463</v>
      </c>
    </row>
    <row r="2877" spans="2:2">
      <c r="B2877" s="7" t="s">
        <v>13464</v>
      </c>
    </row>
    <row r="2878" spans="2:2">
      <c r="B2878" s="7" t="s">
        <v>13465</v>
      </c>
    </row>
    <row r="2879" spans="2:2">
      <c r="B2879" s="7" t="s">
        <v>13466</v>
      </c>
    </row>
    <row r="2880" spans="2:2">
      <c r="B2880" s="7" t="s">
        <v>13467</v>
      </c>
    </row>
    <row r="2881" spans="2:2">
      <c r="B2881" s="7" t="s">
        <v>13468</v>
      </c>
    </row>
    <row r="2882" spans="2:2">
      <c r="B2882" s="7" t="s">
        <v>13469</v>
      </c>
    </row>
    <row r="2883" spans="2:2">
      <c r="B2883" s="7" t="s">
        <v>13470</v>
      </c>
    </row>
    <row r="2884" spans="2:2">
      <c r="B2884" s="7" t="s">
        <v>13471</v>
      </c>
    </row>
    <row r="2885" spans="2:2">
      <c r="B2885" s="7" t="s">
        <v>13472</v>
      </c>
    </row>
    <row r="2886" spans="2:2">
      <c r="B2886" s="7" t="s">
        <v>13473</v>
      </c>
    </row>
    <row r="2887" spans="2:2">
      <c r="B2887" s="7" t="s">
        <v>13474</v>
      </c>
    </row>
    <row r="2888" spans="2:2">
      <c r="B2888" s="7" t="s">
        <v>13475</v>
      </c>
    </row>
    <row r="2889" spans="2:2">
      <c r="B2889" s="7" t="s">
        <v>13476</v>
      </c>
    </row>
    <row r="2890" spans="2:2">
      <c r="B2890" s="7" t="s">
        <v>13477</v>
      </c>
    </row>
    <row r="2891" spans="2:2">
      <c r="B2891" s="7" t="s">
        <v>13478</v>
      </c>
    </row>
    <row r="2892" spans="2:2">
      <c r="B2892" s="7" t="s">
        <v>13479</v>
      </c>
    </row>
    <row r="2893" spans="2:2">
      <c r="B2893" s="7" t="s">
        <v>13480</v>
      </c>
    </row>
    <row r="2894" spans="2:2">
      <c r="B2894" s="7" t="s">
        <v>13481</v>
      </c>
    </row>
    <row r="2895" spans="2:2">
      <c r="B2895" s="7" t="s">
        <v>13482</v>
      </c>
    </row>
    <row r="2896" spans="2:2">
      <c r="B2896" s="7" t="s">
        <v>13483</v>
      </c>
    </row>
    <row r="2897" spans="2:2">
      <c r="B2897" s="7" t="s">
        <v>13484</v>
      </c>
    </row>
    <row r="2898" spans="2:2">
      <c r="B2898" s="7" t="s">
        <v>13485</v>
      </c>
    </row>
    <row r="2899" spans="2:2">
      <c r="B2899" s="7" t="s">
        <v>13486</v>
      </c>
    </row>
    <row r="2900" spans="2:2">
      <c r="B2900" s="7" t="s">
        <v>13487</v>
      </c>
    </row>
    <row r="2901" spans="2:2">
      <c r="B2901" s="7" t="s">
        <v>13488</v>
      </c>
    </row>
    <row r="2902" spans="2:2">
      <c r="B2902" s="7" t="s">
        <v>13489</v>
      </c>
    </row>
    <row r="2903" spans="2:2">
      <c r="B2903" s="7" t="s">
        <v>13490</v>
      </c>
    </row>
    <row r="2904" spans="2:2">
      <c r="B2904" s="7" t="s">
        <v>13491</v>
      </c>
    </row>
    <row r="2905" spans="2:2">
      <c r="B2905" s="7" t="s">
        <v>13492</v>
      </c>
    </row>
    <row r="2906" spans="2:2">
      <c r="B2906" s="7" t="s">
        <v>13493</v>
      </c>
    </row>
    <row r="2907" spans="2:2">
      <c r="B2907" s="7" t="s">
        <v>13494</v>
      </c>
    </row>
    <row r="2908" spans="2:2">
      <c r="B2908" s="7" t="s">
        <v>13495</v>
      </c>
    </row>
    <row r="2909" spans="2:2">
      <c r="B2909" s="7" t="s">
        <v>13496</v>
      </c>
    </row>
    <row r="2910" spans="2:2">
      <c r="B2910" s="7" t="s">
        <v>13497</v>
      </c>
    </row>
    <row r="2911" spans="2:2">
      <c r="B2911" s="7" t="s">
        <v>13498</v>
      </c>
    </row>
    <row r="2912" spans="2:2">
      <c r="B2912" s="7" t="s">
        <v>13499</v>
      </c>
    </row>
    <row r="2913" spans="2:2">
      <c r="B2913" s="7" t="s">
        <v>13500</v>
      </c>
    </row>
    <row r="2914" spans="2:2">
      <c r="B2914" s="7" t="s">
        <v>13501</v>
      </c>
    </row>
    <row r="2915" spans="2:2">
      <c r="B2915" s="7" t="s">
        <v>13502</v>
      </c>
    </row>
    <row r="2916" spans="2:2">
      <c r="B2916" s="7" t="s">
        <v>13503</v>
      </c>
    </row>
    <row r="2917" spans="2:2">
      <c r="B2917" s="7" t="s">
        <v>13504</v>
      </c>
    </row>
    <row r="2918" spans="2:2">
      <c r="B2918" s="7" t="s">
        <v>13505</v>
      </c>
    </row>
    <row r="2919" spans="2:2">
      <c r="B2919" s="7" t="s">
        <v>13506</v>
      </c>
    </row>
    <row r="2920" spans="2:2">
      <c r="B2920" s="7" t="s">
        <v>13507</v>
      </c>
    </row>
    <row r="2921" spans="2:2">
      <c r="B2921" s="7" t="s">
        <v>13508</v>
      </c>
    </row>
    <row r="2922" spans="2:2">
      <c r="B2922" s="7" t="s">
        <v>13509</v>
      </c>
    </row>
    <row r="2923" spans="2:2">
      <c r="B2923" s="7" t="s">
        <v>13510</v>
      </c>
    </row>
    <row r="2924" spans="2:2">
      <c r="B2924" s="7" t="s">
        <v>13511</v>
      </c>
    </row>
    <row r="2925" spans="2:2">
      <c r="B2925" s="7" t="s">
        <v>13512</v>
      </c>
    </row>
    <row r="2926" spans="2:2">
      <c r="B2926" s="7" t="s">
        <v>13513</v>
      </c>
    </row>
    <row r="2927" spans="2:2">
      <c r="B2927" s="7" t="s">
        <v>13514</v>
      </c>
    </row>
    <row r="2928" spans="2:2">
      <c r="B2928" s="7" t="s">
        <v>13515</v>
      </c>
    </row>
    <row r="2929" spans="2:2">
      <c r="B2929" s="7" t="s">
        <v>13516</v>
      </c>
    </row>
    <row r="2930" spans="2:2">
      <c r="B2930" s="7" t="s">
        <v>13517</v>
      </c>
    </row>
    <row r="2931" spans="2:2">
      <c r="B2931" s="7" t="s">
        <v>13518</v>
      </c>
    </row>
    <row r="2932" spans="2:2">
      <c r="B2932" s="7" t="s">
        <v>13519</v>
      </c>
    </row>
    <row r="2933" spans="2:2">
      <c r="B2933" s="7" t="s">
        <v>13520</v>
      </c>
    </row>
    <row r="2934" spans="2:2">
      <c r="B2934" s="7" t="s">
        <v>13521</v>
      </c>
    </row>
    <row r="2935" spans="2:2">
      <c r="B2935" s="7" t="s">
        <v>13522</v>
      </c>
    </row>
    <row r="2936" spans="2:2">
      <c r="B2936" s="7" t="s">
        <v>13523</v>
      </c>
    </row>
    <row r="2937" spans="2:2">
      <c r="B2937" s="7" t="s">
        <v>13524</v>
      </c>
    </row>
    <row r="2938" spans="2:2">
      <c r="B2938" s="7" t="s">
        <v>13525</v>
      </c>
    </row>
    <row r="2939" spans="2:2">
      <c r="B2939" s="7" t="s">
        <v>13526</v>
      </c>
    </row>
    <row r="2940" spans="2:2">
      <c r="B2940" s="7" t="s">
        <v>13527</v>
      </c>
    </row>
    <row r="2941" spans="2:2">
      <c r="B2941" s="7" t="s">
        <v>13528</v>
      </c>
    </row>
    <row r="2942" spans="2:2">
      <c r="B2942" s="7" t="s">
        <v>13529</v>
      </c>
    </row>
    <row r="2943" spans="2:2">
      <c r="B2943" s="7" t="s">
        <v>13530</v>
      </c>
    </row>
    <row r="2944" spans="2:2">
      <c r="B2944" s="7" t="s">
        <v>13531</v>
      </c>
    </row>
    <row r="2945" spans="2:2">
      <c r="B2945" s="7" t="s">
        <v>13532</v>
      </c>
    </row>
    <row r="2946" spans="2:2">
      <c r="B2946" s="7" t="s">
        <v>13533</v>
      </c>
    </row>
    <row r="2947" spans="2:2">
      <c r="B2947" s="7" t="s">
        <v>13534</v>
      </c>
    </row>
    <row r="2948" spans="2:2">
      <c r="B2948" s="7" t="s">
        <v>13535</v>
      </c>
    </row>
    <row r="2949" spans="2:2">
      <c r="B2949" s="7" t="s">
        <v>13536</v>
      </c>
    </row>
    <row r="2950" spans="2:2">
      <c r="B2950" s="7" t="s">
        <v>13537</v>
      </c>
    </row>
    <row r="2951" spans="2:2">
      <c r="B2951" s="7" t="s">
        <v>13538</v>
      </c>
    </row>
    <row r="2952" spans="2:2">
      <c r="B2952" s="7" t="s">
        <v>13539</v>
      </c>
    </row>
    <row r="2953" spans="2:2">
      <c r="B2953" s="7" t="s">
        <v>13540</v>
      </c>
    </row>
    <row r="2954" spans="2:2">
      <c r="B2954" s="7" t="s">
        <v>13541</v>
      </c>
    </row>
    <row r="2955" spans="2:2">
      <c r="B2955" s="7" t="s">
        <v>13542</v>
      </c>
    </row>
    <row r="2956" spans="2:2">
      <c r="B2956" s="7" t="s">
        <v>13543</v>
      </c>
    </row>
    <row r="2957" spans="2:2">
      <c r="B2957" s="7" t="s">
        <v>13544</v>
      </c>
    </row>
    <row r="2958" spans="2:2">
      <c r="B2958" s="7" t="s">
        <v>13545</v>
      </c>
    </row>
    <row r="2959" spans="2:2">
      <c r="B2959" s="7" t="s">
        <v>13546</v>
      </c>
    </row>
    <row r="2960" spans="2:2">
      <c r="B2960" s="7" t="s">
        <v>13547</v>
      </c>
    </row>
    <row r="2961" spans="2:2">
      <c r="B2961" s="7" t="s">
        <v>13548</v>
      </c>
    </row>
    <row r="2962" spans="2:2">
      <c r="B2962" s="7" t="s">
        <v>13549</v>
      </c>
    </row>
    <row r="2963" spans="2:2">
      <c r="B2963" s="7" t="s">
        <v>13550</v>
      </c>
    </row>
    <row r="2964" spans="2:2">
      <c r="B2964" s="7" t="s">
        <v>13551</v>
      </c>
    </row>
    <row r="2965" spans="2:2">
      <c r="B2965" s="7" t="s">
        <v>13552</v>
      </c>
    </row>
    <row r="2966" spans="2:2">
      <c r="B2966" s="7" t="s">
        <v>13553</v>
      </c>
    </row>
    <row r="2967" spans="2:2">
      <c r="B2967" s="7" t="s">
        <v>13554</v>
      </c>
    </row>
    <row r="2968" spans="2:2">
      <c r="B2968" s="7" t="s">
        <v>13555</v>
      </c>
    </row>
    <row r="2969" spans="2:2">
      <c r="B2969" s="7" t="s">
        <v>13556</v>
      </c>
    </row>
    <row r="2970" spans="2:2">
      <c r="B2970" s="7" t="s">
        <v>13557</v>
      </c>
    </row>
    <row r="2971" spans="2:2">
      <c r="B2971" s="7" t="s">
        <v>13558</v>
      </c>
    </row>
    <row r="2972" spans="2:2">
      <c r="B2972" s="7" t="s">
        <v>13559</v>
      </c>
    </row>
    <row r="2973" spans="2:2">
      <c r="B2973" s="7" t="s">
        <v>13560</v>
      </c>
    </row>
    <row r="2974" spans="2:2">
      <c r="B2974" s="7" t="s">
        <v>13561</v>
      </c>
    </row>
    <row r="2975" spans="2:2">
      <c r="B2975" s="7" t="s">
        <v>13562</v>
      </c>
    </row>
    <row r="2976" spans="2:2">
      <c r="B2976" s="7" t="s">
        <v>13563</v>
      </c>
    </row>
    <row r="2977" spans="2:2">
      <c r="B2977" s="7" t="s">
        <v>13564</v>
      </c>
    </row>
    <row r="2978" spans="2:2">
      <c r="B2978" s="7" t="s">
        <v>13565</v>
      </c>
    </row>
    <row r="2979" spans="2:2">
      <c r="B2979" s="7" t="s">
        <v>13566</v>
      </c>
    </row>
    <row r="2980" spans="2:2">
      <c r="B2980" s="7" t="s">
        <v>13567</v>
      </c>
    </row>
    <row r="2981" spans="2:2">
      <c r="B2981" s="7" t="s">
        <v>13568</v>
      </c>
    </row>
    <row r="2982" spans="2:2">
      <c r="B2982" s="7" t="s">
        <v>13569</v>
      </c>
    </row>
    <row r="2983" spans="2:2">
      <c r="B2983" s="7" t="s">
        <v>13570</v>
      </c>
    </row>
    <row r="2984" spans="2:2">
      <c r="B2984" s="7" t="s">
        <v>13571</v>
      </c>
    </row>
    <row r="2985" spans="2:2">
      <c r="B2985" s="7" t="s">
        <v>13572</v>
      </c>
    </row>
    <row r="2986" spans="2:2">
      <c r="B2986" s="7" t="s">
        <v>13573</v>
      </c>
    </row>
    <row r="2987" spans="2:2">
      <c r="B2987" s="7" t="s">
        <v>13574</v>
      </c>
    </row>
    <row r="2988" spans="2:2">
      <c r="B2988" s="7" t="s">
        <v>13575</v>
      </c>
    </row>
    <row r="2989" spans="2:2">
      <c r="B2989" s="7" t="s">
        <v>13576</v>
      </c>
    </row>
    <row r="2990" spans="2:2">
      <c r="B2990" s="7" t="s">
        <v>13577</v>
      </c>
    </row>
    <row r="2991" spans="2:2">
      <c r="B2991" s="7" t="s">
        <v>13578</v>
      </c>
    </row>
    <row r="2992" spans="2:2">
      <c r="B2992" s="7" t="s">
        <v>13579</v>
      </c>
    </row>
    <row r="2993" spans="2:2">
      <c r="B2993" s="7" t="s">
        <v>13580</v>
      </c>
    </row>
    <row r="2994" spans="2:2">
      <c r="B2994" s="7" t="s">
        <v>13581</v>
      </c>
    </row>
    <row r="2995" spans="2:2">
      <c r="B2995" s="7" t="s">
        <v>13582</v>
      </c>
    </row>
    <row r="2996" spans="2:2">
      <c r="B2996" s="7" t="s">
        <v>13583</v>
      </c>
    </row>
    <row r="2997" spans="2:2">
      <c r="B2997" s="7" t="s">
        <v>13584</v>
      </c>
    </row>
    <row r="2998" spans="2:2">
      <c r="B2998" s="7" t="s">
        <v>13585</v>
      </c>
    </row>
    <row r="2999" spans="2:2">
      <c r="B2999" s="7" t="s">
        <v>13586</v>
      </c>
    </row>
    <row r="3000" spans="2:2">
      <c r="B3000" s="7" t="s">
        <v>13587</v>
      </c>
    </row>
    <row r="3001" spans="2:2">
      <c r="B3001" s="7" t="s">
        <v>13588</v>
      </c>
    </row>
    <row r="3002" spans="2:2">
      <c r="B3002" s="7" t="s">
        <v>13589</v>
      </c>
    </row>
    <row r="3003" spans="2:2">
      <c r="B3003" s="7" t="s">
        <v>13590</v>
      </c>
    </row>
    <row r="3004" spans="2:2">
      <c r="B3004" s="7" t="s">
        <v>13591</v>
      </c>
    </row>
    <row r="3005" spans="2:2">
      <c r="B3005" s="7" t="s">
        <v>13592</v>
      </c>
    </row>
    <row r="3006" spans="2:2">
      <c r="B3006" s="7" t="s">
        <v>13593</v>
      </c>
    </row>
    <row r="3007" spans="2:2">
      <c r="B3007" s="7" t="s">
        <v>13594</v>
      </c>
    </row>
    <row r="3008" spans="2:2">
      <c r="B3008" s="7" t="s">
        <v>13595</v>
      </c>
    </row>
    <row r="3009" spans="2:2">
      <c r="B3009" s="7" t="s">
        <v>13596</v>
      </c>
    </row>
    <row r="3010" spans="2:2">
      <c r="B3010" s="7" t="s">
        <v>13597</v>
      </c>
    </row>
    <row r="3011" spans="2:2">
      <c r="B3011" s="7" t="s">
        <v>13598</v>
      </c>
    </row>
    <row r="3012" spans="2:2">
      <c r="B3012" s="7" t="s">
        <v>13599</v>
      </c>
    </row>
    <row r="3013" spans="2:2">
      <c r="B3013" s="7" t="s">
        <v>13600</v>
      </c>
    </row>
    <row r="3014" spans="2:2">
      <c r="B3014" s="7" t="s">
        <v>13601</v>
      </c>
    </row>
    <row r="3015" spans="2:2">
      <c r="B3015" s="7" t="s">
        <v>13602</v>
      </c>
    </row>
    <row r="3016" spans="2:2">
      <c r="B3016" s="7" t="s">
        <v>13603</v>
      </c>
    </row>
    <row r="3017" spans="2:2">
      <c r="B3017" s="7" t="s">
        <v>13604</v>
      </c>
    </row>
    <row r="3018" spans="2:2">
      <c r="B3018" s="7" t="s">
        <v>13605</v>
      </c>
    </row>
    <row r="3019" spans="2:2">
      <c r="B3019" s="7" t="s">
        <v>13606</v>
      </c>
    </row>
    <row r="3020" spans="2:2">
      <c r="B3020" s="7" t="s">
        <v>13607</v>
      </c>
    </row>
    <row r="3021" spans="2:2">
      <c r="B3021" s="7" t="s">
        <v>13608</v>
      </c>
    </row>
    <row r="3022" spans="2:2">
      <c r="B3022" s="7" t="s">
        <v>13609</v>
      </c>
    </row>
    <row r="3023" spans="2:2">
      <c r="B3023" s="7" t="s">
        <v>13610</v>
      </c>
    </row>
    <row r="3024" spans="2:2">
      <c r="B3024" s="7" t="s">
        <v>13611</v>
      </c>
    </row>
    <row r="3025" spans="2:2">
      <c r="B3025" s="7" t="s">
        <v>13612</v>
      </c>
    </row>
    <row r="3026" spans="2:2">
      <c r="B3026" s="7" t="s">
        <v>13613</v>
      </c>
    </row>
    <row r="3027" spans="2:2">
      <c r="B3027" s="7" t="s">
        <v>13614</v>
      </c>
    </row>
    <row r="3028" spans="2:2">
      <c r="B3028" s="7" t="s">
        <v>13615</v>
      </c>
    </row>
    <row r="3029" spans="2:2">
      <c r="B3029" s="7" t="s">
        <v>13616</v>
      </c>
    </row>
    <row r="3030" spans="2:2">
      <c r="B3030" s="7" t="s">
        <v>13617</v>
      </c>
    </row>
    <row r="3031" spans="2:2">
      <c r="B3031" s="7" t="s">
        <v>13618</v>
      </c>
    </row>
    <row r="3032" spans="2:2">
      <c r="B3032" s="7" t="s">
        <v>13619</v>
      </c>
    </row>
    <row r="3033" spans="2:2">
      <c r="B3033" s="7" t="s">
        <v>13620</v>
      </c>
    </row>
    <row r="3034" spans="2:2">
      <c r="B3034" s="7" t="s">
        <v>13621</v>
      </c>
    </row>
    <row r="3035" spans="2:2">
      <c r="B3035" s="7" t="s">
        <v>13622</v>
      </c>
    </row>
    <row r="3036" spans="2:2">
      <c r="B3036" s="7" t="s">
        <v>13623</v>
      </c>
    </row>
    <row r="3037" spans="2:2">
      <c r="B3037" s="7" t="s">
        <v>13624</v>
      </c>
    </row>
    <row r="3038" spans="2:2">
      <c r="B3038" s="7" t="s">
        <v>13625</v>
      </c>
    </row>
    <row r="3039" spans="2:2">
      <c r="B3039" s="7" t="s">
        <v>13626</v>
      </c>
    </row>
    <row r="3040" spans="2:2">
      <c r="B3040" s="7" t="s">
        <v>13627</v>
      </c>
    </row>
    <row r="3041" spans="2:2">
      <c r="B3041" s="7" t="s">
        <v>13628</v>
      </c>
    </row>
    <row r="3042" spans="2:2">
      <c r="B3042" s="7" t="s">
        <v>13629</v>
      </c>
    </row>
    <row r="3043" spans="2:2">
      <c r="B3043" s="7" t="s">
        <v>13630</v>
      </c>
    </row>
    <row r="3044" spans="2:2">
      <c r="B3044" s="7" t="s">
        <v>13631</v>
      </c>
    </row>
    <row r="3045" spans="2:2">
      <c r="B3045" s="7" t="s">
        <v>13632</v>
      </c>
    </row>
    <row r="3046" spans="2:2">
      <c r="B3046" s="7" t="s">
        <v>13633</v>
      </c>
    </row>
    <row r="3047" spans="2:2">
      <c r="B3047" s="7" t="s">
        <v>13634</v>
      </c>
    </row>
    <row r="3048" spans="2:2">
      <c r="B3048" s="7" t="s">
        <v>13635</v>
      </c>
    </row>
    <row r="3049" spans="2:2">
      <c r="B3049" s="7" t="s">
        <v>13636</v>
      </c>
    </row>
    <row r="3050" spans="2:2">
      <c r="B3050" s="7" t="s">
        <v>13637</v>
      </c>
    </row>
    <row r="3051" spans="2:2">
      <c r="B3051" s="7" t="s">
        <v>13638</v>
      </c>
    </row>
    <row r="3052" spans="2:2">
      <c r="B3052" s="7" t="s">
        <v>13639</v>
      </c>
    </row>
    <row r="3053" spans="2:2">
      <c r="B3053" s="7" t="s">
        <v>13640</v>
      </c>
    </row>
    <row r="3054" spans="2:2">
      <c r="B3054" s="7" t="s">
        <v>13641</v>
      </c>
    </row>
    <row r="3055" spans="2:2">
      <c r="B3055" s="7" t="s">
        <v>13642</v>
      </c>
    </row>
    <row r="3056" spans="2:2">
      <c r="B3056" s="7" t="s">
        <v>13643</v>
      </c>
    </row>
    <row r="3057" spans="2:2">
      <c r="B3057" s="7" t="s">
        <v>13644</v>
      </c>
    </row>
    <row r="3058" spans="2:2">
      <c r="B3058" s="7" t="s">
        <v>13645</v>
      </c>
    </row>
    <row r="3059" spans="2:2">
      <c r="B3059" s="7" t="s">
        <v>13646</v>
      </c>
    </row>
    <row r="3060" spans="2:2">
      <c r="B3060" s="7" t="s">
        <v>13647</v>
      </c>
    </row>
    <row r="3061" spans="2:2">
      <c r="B3061" s="7" t="s">
        <v>13648</v>
      </c>
    </row>
    <row r="3062" spans="2:2">
      <c r="B3062" s="7" t="s">
        <v>13649</v>
      </c>
    </row>
    <row r="3063" spans="2:2">
      <c r="B3063" s="7" t="s">
        <v>13650</v>
      </c>
    </row>
    <row r="3064" spans="2:2">
      <c r="B3064" s="7" t="s">
        <v>13651</v>
      </c>
    </row>
    <row r="3065" spans="2:2">
      <c r="B3065" s="7" t="s">
        <v>13652</v>
      </c>
    </row>
    <row r="3066" spans="2:2">
      <c r="B3066" s="7" t="s">
        <v>13653</v>
      </c>
    </row>
    <row r="3067" spans="2:2">
      <c r="B3067" s="7" t="s">
        <v>13654</v>
      </c>
    </row>
    <row r="3068" spans="2:2">
      <c r="B3068" s="7" t="s">
        <v>13655</v>
      </c>
    </row>
    <row r="3069" spans="2:2">
      <c r="B3069" s="7" t="s">
        <v>13656</v>
      </c>
    </row>
    <row r="3070" spans="2:2">
      <c r="B3070" s="7" t="s">
        <v>13657</v>
      </c>
    </row>
    <row r="3071" spans="2:2">
      <c r="B3071" s="7" t="s">
        <v>13658</v>
      </c>
    </row>
    <row r="3072" spans="2:2">
      <c r="B3072" s="7" t="s">
        <v>13659</v>
      </c>
    </row>
    <row r="3073" spans="2:2">
      <c r="B3073" s="7" t="s">
        <v>13660</v>
      </c>
    </row>
    <row r="3074" spans="2:2">
      <c r="B3074" s="7" t="s">
        <v>13661</v>
      </c>
    </row>
    <row r="3075" spans="2:2">
      <c r="B3075" s="7" t="s">
        <v>13662</v>
      </c>
    </row>
    <row r="3076" spans="2:2">
      <c r="B3076" s="7" t="s">
        <v>13663</v>
      </c>
    </row>
    <row r="3077" spans="2:2">
      <c r="B3077" s="7" t="s">
        <v>13664</v>
      </c>
    </row>
    <row r="3078" spans="2:2">
      <c r="B3078" s="7" t="s">
        <v>13665</v>
      </c>
    </row>
    <row r="3079" spans="2:2">
      <c r="B3079" s="7" t="s">
        <v>13666</v>
      </c>
    </row>
    <row r="3080" spans="2:2">
      <c r="B3080" s="7" t="s">
        <v>13667</v>
      </c>
    </row>
    <row r="3081" spans="2:2">
      <c r="B3081" s="7" t="s">
        <v>13668</v>
      </c>
    </row>
    <row r="3082" spans="2:2">
      <c r="B3082" s="7" t="s">
        <v>13669</v>
      </c>
    </row>
    <row r="3083" spans="2:2">
      <c r="B3083" s="7" t="s">
        <v>13670</v>
      </c>
    </row>
    <row r="3084" spans="2:2">
      <c r="B3084" s="7" t="s">
        <v>13671</v>
      </c>
    </row>
    <row r="3085" spans="2:2">
      <c r="B3085" s="7" t="s">
        <v>13672</v>
      </c>
    </row>
    <row r="3086" spans="2:2">
      <c r="B3086" s="7" t="s">
        <v>13673</v>
      </c>
    </row>
    <row r="3087" spans="2:2">
      <c r="B3087" s="7" t="s">
        <v>13674</v>
      </c>
    </row>
    <row r="3088" spans="2:2">
      <c r="B3088" s="7" t="s">
        <v>13675</v>
      </c>
    </row>
    <row r="3089" spans="2:2">
      <c r="B3089" s="7" t="s">
        <v>13676</v>
      </c>
    </row>
    <row r="3090" spans="2:2">
      <c r="B3090" s="7" t="s">
        <v>13677</v>
      </c>
    </row>
    <row r="3091" spans="2:2">
      <c r="B3091" s="7" t="s">
        <v>13678</v>
      </c>
    </row>
    <row r="3092" spans="2:2">
      <c r="B3092" s="7" t="s">
        <v>13679</v>
      </c>
    </row>
    <row r="3093" spans="2:2">
      <c r="B3093" s="7" t="s">
        <v>13680</v>
      </c>
    </row>
    <row r="3094" spans="2:2">
      <c r="B3094" s="7" t="s">
        <v>13681</v>
      </c>
    </row>
    <row r="3095" spans="2:2">
      <c r="B3095" s="7" t="s">
        <v>13682</v>
      </c>
    </row>
    <row r="3096" spans="2:2">
      <c r="B3096" s="7" t="s">
        <v>13683</v>
      </c>
    </row>
    <row r="3097" spans="2:2">
      <c r="B3097" s="7" t="s">
        <v>13684</v>
      </c>
    </row>
    <row r="3098" spans="2:2">
      <c r="B3098" s="7" t="s">
        <v>13685</v>
      </c>
    </row>
    <row r="3099" spans="2:2">
      <c r="B3099" s="7" t="s">
        <v>13686</v>
      </c>
    </row>
    <row r="3100" spans="2:2">
      <c r="B3100" s="7" t="s">
        <v>13687</v>
      </c>
    </row>
    <row r="3101" spans="2:2">
      <c r="B3101" s="7" t="s">
        <v>13688</v>
      </c>
    </row>
    <row r="3102" spans="2:2">
      <c r="B3102" s="7" t="s">
        <v>13689</v>
      </c>
    </row>
    <row r="3103" spans="2:2">
      <c r="B3103" s="7" t="s">
        <v>13690</v>
      </c>
    </row>
    <row r="3104" spans="2:2">
      <c r="B3104" s="7" t="s">
        <v>13691</v>
      </c>
    </row>
    <row r="3105" spans="2:2">
      <c r="B3105" s="7" t="s">
        <v>13692</v>
      </c>
    </row>
    <row r="3106" spans="2:2">
      <c r="B3106" s="7" t="s">
        <v>13693</v>
      </c>
    </row>
    <row r="3107" spans="2:2">
      <c r="B3107" s="7" t="s">
        <v>13694</v>
      </c>
    </row>
    <row r="3108" spans="2:2">
      <c r="B3108" s="7" t="s">
        <v>13695</v>
      </c>
    </row>
    <row r="3109" spans="2:2">
      <c r="B3109" s="7" t="s">
        <v>13696</v>
      </c>
    </row>
    <row r="3110" spans="2:2">
      <c r="B3110" s="7" t="s">
        <v>13697</v>
      </c>
    </row>
    <row r="3111" spans="2:2">
      <c r="B3111" s="7" t="s">
        <v>13698</v>
      </c>
    </row>
    <row r="3112" spans="2:2">
      <c r="B3112" s="7" t="s">
        <v>13699</v>
      </c>
    </row>
    <row r="3113" spans="2:2">
      <c r="B3113" s="7" t="s">
        <v>13700</v>
      </c>
    </row>
    <row r="3114" spans="2:2">
      <c r="B3114" s="7" t="s">
        <v>13701</v>
      </c>
    </row>
    <row r="3115" spans="2:2">
      <c r="B3115" s="7" t="s">
        <v>13702</v>
      </c>
    </row>
    <row r="3116" spans="2:2">
      <c r="B3116" s="7" t="s">
        <v>13703</v>
      </c>
    </row>
    <row r="3117" spans="2:2">
      <c r="B3117" s="7" t="s">
        <v>13704</v>
      </c>
    </row>
    <row r="3118" spans="2:2">
      <c r="B3118" s="7" t="s">
        <v>13705</v>
      </c>
    </row>
    <row r="3119" spans="2:2">
      <c r="B3119" s="7" t="s">
        <v>13706</v>
      </c>
    </row>
    <row r="3120" spans="2:2">
      <c r="B3120" s="7" t="s">
        <v>13707</v>
      </c>
    </row>
    <row r="3121" spans="2:2">
      <c r="B3121" s="7" t="s">
        <v>13708</v>
      </c>
    </row>
    <row r="3122" spans="2:2">
      <c r="B3122" s="7" t="s">
        <v>13709</v>
      </c>
    </row>
    <row r="3123" spans="2:2">
      <c r="B3123" s="7" t="s">
        <v>13710</v>
      </c>
    </row>
    <row r="3124" spans="2:2">
      <c r="B3124" s="7" t="s">
        <v>13711</v>
      </c>
    </row>
    <row r="3125" spans="2:2">
      <c r="B3125" s="7" t="s">
        <v>13712</v>
      </c>
    </row>
    <row r="3126" spans="2:2">
      <c r="B3126" s="7" t="s">
        <v>13713</v>
      </c>
    </row>
    <row r="3127" spans="2:2">
      <c r="B3127" s="7" t="s">
        <v>13714</v>
      </c>
    </row>
    <row r="3128" spans="2:2">
      <c r="B3128" s="7" t="s">
        <v>13715</v>
      </c>
    </row>
    <row r="3129" spans="2:2">
      <c r="B3129" s="7" t="s">
        <v>13716</v>
      </c>
    </row>
    <row r="3130" spans="2:2">
      <c r="B3130" s="7" t="s">
        <v>13717</v>
      </c>
    </row>
    <row r="3131" spans="2:2">
      <c r="B3131" s="7" t="s">
        <v>13718</v>
      </c>
    </row>
    <row r="3132" spans="2:2">
      <c r="B3132" s="7" t="s">
        <v>13719</v>
      </c>
    </row>
    <row r="3133" spans="2:2">
      <c r="B3133" s="7" t="s">
        <v>13720</v>
      </c>
    </row>
    <row r="3134" spans="2:2">
      <c r="B3134" s="7" t="s">
        <v>13721</v>
      </c>
    </row>
    <row r="3135" spans="2:2">
      <c r="B3135" s="7" t="s">
        <v>13722</v>
      </c>
    </row>
    <row r="3136" spans="2:2">
      <c r="B3136" s="7" t="s">
        <v>13723</v>
      </c>
    </row>
    <row r="3137" spans="2:2">
      <c r="B3137" s="7" t="s">
        <v>13724</v>
      </c>
    </row>
    <row r="3138" spans="2:2">
      <c r="B3138" s="7" t="s">
        <v>13725</v>
      </c>
    </row>
    <row r="3139" spans="2:2">
      <c r="B3139" s="7" t="s">
        <v>13726</v>
      </c>
    </row>
    <row r="3140" spans="2:2">
      <c r="B3140" s="7" t="s">
        <v>13727</v>
      </c>
    </row>
    <row r="3141" spans="2:2">
      <c r="B3141" s="7" t="s">
        <v>13728</v>
      </c>
    </row>
    <row r="3142" spans="2:2">
      <c r="B3142" s="7" t="s">
        <v>13729</v>
      </c>
    </row>
    <row r="3143" spans="2:2">
      <c r="B3143" s="7" t="s">
        <v>13730</v>
      </c>
    </row>
    <row r="3144" spans="2:2">
      <c r="B3144" s="7" t="s">
        <v>13731</v>
      </c>
    </row>
    <row r="3145" spans="2:2">
      <c r="B3145" s="7" t="s">
        <v>13732</v>
      </c>
    </row>
    <row r="3146" spans="2:2">
      <c r="B3146" s="7" t="s">
        <v>13733</v>
      </c>
    </row>
    <row r="3147" spans="2:2">
      <c r="B3147" s="7" t="s">
        <v>13734</v>
      </c>
    </row>
    <row r="3148" spans="2:2">
      <c r="B3148" s="7" t="s">
        <v>13735</v>
      </c>
    </row>
    <row r="3149" spans="2:2">
      <c r="B3149" s="7" t="s">
        <v>13736</v>
      </c>
    </row>
    <row r="3150" spans="2:2">
      <c r="B3150" s="7" t="s">
        <v>13737</v>
      </c>
    </row>
    <row r="3151" spans="2:2">
      <c r="B3151" s="7" t="s">
        <v>13738</v>
      </c>
    </row>
    <row r="3152" spans="2:2">
      <c r="B3152" s="7" t="s">
        <v>13739</v>
      </c>
    </row>
    <row r="3153" spans="2:2">
      <c r="B3153" s="7" t="s">
        <v>13740</v>
      </c>
    </row>
    <row r="3154" spans="2:2">
      <c r="B3154" s="7" t="s">
        <v>13741</v>
      </c>
    </row>
    <row r="3155" spans="2:2">
      <c r="B3155" s="7" t="s">
        <v>13742</v>
      </c>
    </row>
    <row r="3156" spans="2:2">
      <c r="B3156" s="7" t="s">
        <v>13743</v>
      </c>
    </row>
    <row r="3157" spans="2:2">
      <c r="B3157" s="7" t="s">
        <v>13744</v>
      </c>
    </row>
    <row r="3158" spans="2:2">
      <c r="B3158" s="7" t="s">
        <v>13745</v>
      </c>
    </row>
    <row r="3159" spans="2:2">
      <c r="B3159" s="7" t="s">
        <v>13746</v>
      </c>
    </row>
    <row r="3160" spans="2:2">
      <c r="B3160" s="7" t="s">
        <v>13747</v>
      </c>
    </row>
    <row r="3161" spans="2:2">
      <c r="B3161" s="7" t="s">
        <v>13748</v>
      </c>
    </row>
    <row r="3162" spans="2:2">
      <c r="B3162" s="7" t="s">
        <v>13749</v>
      </c>
    </row>
    <row r="3163" spans="2:2">
      <c r="B3163" s="7" t="s">
        <v>13750</v>
      </c>
    </row>
    <row r="3164" spans="2:2">
      <c r="B3164" s="7" t="s">
        <v>13751</v>
      </c>
    </row>
    <row r="3165" spans="2:2">
      <c r="B3165" s="7" t="s">
        <v>13752</v>
      </c>
    </row>
    <row r="3166" spans="2:2">
      <c r="B3166" s="7" t="s">
        <v>13753</v>
      </c>
    </row>
    <row r="3167" spans="2:2">
      <c r="B3167" s="7" t="s">
        <v>13754</v>
      </c>
    </row>
    <row r="3168" spans="2:2">
      <c r="B3168" s="7" t="s">
        <v>13755</v>
      </c>
    </row>
    <row r="3169" spans="2:2">
      <c r="B3169" s="7" t="s">
        <v>13756</v>
      </c>
    </row>
    <row r="3170" spans="2:2">
      <c r="B3170" s="7" t="s">
        <v>13757</v>
      </c>
    </row>
    <row r="3171" spans="2:2">
      <c r="B3171" s="7" t="s">
        <v>13758</v>
      </c>
    </row>
    <row r="3172" spans="2:2">
      <c r="B3172" s="7" t="s">
        <v>13759</v>
      </c>
    </row>
    <row r="3173" spans="2:2">
      <c r="B3173" s="7" t="s">
        <v>13760</v>
      </c>
    </row>
    <row r="3174" spans="2:2">
      <c r="B3174" s="7" t="s">
        <v>13761</v>
      </c>
    </row>
    <row r="3175" spans="2:2">
      <c r="B3175" s="7" t="s">
        <v>13762</v>
      </c>
    </row>
    <row r="3176" spans="2:2">
      <c r="B3176" s="7" t="s">
        <v>13763</v>
      </c>
    </row>
    <row r="3177" spans="2:2">
      <c r="B3177" s="7" t="s">
        <v>13764</v>
      </c>
    </row>
    <row r="3178" spans="2:2">
      <c r="B3178" s="7" t="s">
        <v>13765</v>
      </c>
    </row>
    <row r="3179" spans="2:2">
      <c r="B3179" s="7" t="s">
        <v>13766</v>
      </c>
    </row>
    <row r="3180" spans="2:2">
      <c r="B3180" s="7" t="s">
        <v>13767</v>
      </c>
    </row>
    <row r="3181" spans="2:2">
      <c r="B3181" s="7" t="s">
        <v>13768</v>
      </c>
    </row>
    <row r="3182" spans="2:2">
      <c r="B3182" s="7" t="s">
        <v>13769</v>
      </c>
    </row>
    <row r="3183" spans="2:2">
      <c r="B3183" s="7" t="s">
        <v>13770</v>
      </c>
    </row>
    <row r="3184" spans="2:2">
      <c r="B3184" s="7" t="s">
        <v>13771</v>
      </c>
    </row>
    <row r="3185" spans="2:2">
      <c r="B3185" s="7" t="s">
        <v>13772</v>
      </c>
    </row>
    <row r="3186" spans="2:2">
      <c r="B3186" s="7" t="s">
        <v>13773</v>
      </c>
    </row>
    <row r="3187" spans="2:2">
      <c r="B3187" s="7" t="s">
        <v>13774</v>
      </c>
    </row>
    <row r="3188" spans="2:2">
      <c r="B3188" s="7" t="s">
        <v>13775</v>
      </c>
    </row>
    <row r="3189" spans="2:2">
      <c r="B3189" s="7" t="s">
        <v>13776</v>
      </c>
    </row>
    <row r="3190" spans="2:2">
      <c r="B3190" s="7" t="s">
        <v>13777</v>
      </c>
    </row>
    <row r="3191" spans="2:2">
      <c r="B3191" s="7" t="s">
        <v>13778</v>
      </c>
    </row>
    <row r="3192" spans="2:2">
      <c r="B3192" s="7" t="s">
        <v>13779</v>
      </c>
    </row>
    <row r="3193" spans="2:2">
      <c r="B3193" s="7" t="s">
        <v>13780</v>
      </c>
    </row>
    <row r="3194" spans="2:2">
      <c r="B3194" s="7" t="s">
        <v>13781</v>
      </c>
    </row>
    <row r="3195" spans="2:2">
      <c r="B3195" s="7" t="s">
        <v>13782</v>
      </c>
    </row>
    <row r="3196" spans="2:2">
      <c r="B3196" s="7" t="s">
        <v>13783</v>
      </c>
    </row>
    <row r="3197" spans="2:2">
      <c r="B3197" s="7" t="s">
        <v>13784</v>
      </c>
    </row>
    <row r="3198" spans="2:2">
      <c r="B3198" s="7" t="s">
        <v>13785</v>
      </c>
    </row>
    <row r="3199" spans="2:2">
      <c r="B3199" s="7" t="s">
        <v>13786</v>
      </c>
    </row>
    <row r="3200" spans="2:2">
      <c r="B3200" s="7" t="s">
        <v>13787</v>
      </c>
    </row>
    <row r="3201" spans="2:2">
      <c r="B3201" s="7" t="s">
        <v>13788</v>
      </c>
    </row>
    <row r="3202" spans="2:2">
      <c r="B3202" s="7" t="s">
        <v>13789</v>
      </c>
    </row>
    <row r="3203" spans="2:2">
      <c r="B3203" s="7" t="s">
        <v>13790</v>
      </c>
    </row>
    <row r="3204" spans="2:2">
      <c r="B3204" s="7" t="s">
        <v>13791</v>
      </c>
    </row>
    <row r="3205" spans="2:2">
      <c r="B3205" s="7" t="s">
        <v>13792</v>
      </c>
    </row>
    <row r="3206" spans="2:2">
      <c r="B3206" s="7" t="s">
        <v>13793</v>
      </c>
    </row>
    <row r="3207" spans="2:2">
      <c r="B3207" s="7" t="s">
        <v>13794</v>
      </c>
    </row>
    <row r="3208" spans="2:2">
      <c r="B3208" s="7" t="s">
        <v>13795</v>
      </c>
    </row>
    <row r="3209" spans="2:2">
      <c r="B3209" s="7" t="s">
        <v>13796</v>
      </c>
    </row>
    <row r="3210" spans="2:2">
      <c r="B3210" s="7" t="s">
        <v>13797</v>
      </c>
    </row>
    <row r="3211" spans="2:2">
      <c r="B3211" s="7" t="s">
        <v>13798</v>
      </c>
    </row>
    <row r="3212" spans="2:2">
      <c r="B3212" s="7" t="s">
        <v>13799</v>
      </c>
    </row>
    <row r="3213" spans="2:2">
      <c r="B3213" s="7" t="s">
        <v>13800</v>
      </c>
    </row>
    <row r="3214" spans="2:2">
      <c r="B3214" s="7" t="s">
        <v>13801</v>
      </c>
    </row>
    <row r="3215" spans="2:2">
      <c r="B3215" s="7" t="s">
        <v>13802</v>
      </c>
    </row>
    <row r="3216" spans="2:2">
      <c r="B3216" s="7" t="s">
        <v>13803</v>
      </c>
    </row>
    <row r="3217" spans="2:2">
      <c r="B3217" s="7" t="s">
        <v>13804</v>
      </c>
    </row>
    <row r="3218" spans="2:2">
      <c r="B3218" s="7" t="s">
        <v>13805</v>
      </c>
    </row>
    <row r="3219" spans="2:2">
      <c r="B3219" s="7" t="s">
        <v>13806</v>
      </c>
    </row>
    <row r="3220" spans="2:2">
      <c r="B3220" s="7" t="s">
        <v>13807</v>
      </c>
    </row>
    <row r="3221" spans="2:2">
      <c r="B3221" s="7" t="s">
        <v>13808</v>
      </c>
    </row>
    <row r="3222" spans="2:2">
      <c r="B3222" s="7" t="s">
        <v>13809</v>
      </c>
    </row>
    <row r="3223" spans="2:2">
      <c r="B3223" s="7" t="s">
        <v>13810</v>
      </c>
    </row>
    <row r="3224" spans="2:2">
      <c r="B3224" s="7" t="s">
        <v>13811</v>
      </c>
    </row>
    <row r="3225" spans="2:2">
      <c r="B3225" s="7" t="s">
        <v>13812</v>
      </c>
    </row>
    <row r="3226" spans="2:2">
      <c r="B3226" s="7" t="s">
        <v>13813</v>
      </c>
    </row>
    <row r="3227" spans="2:2">
      <c r="B3227" s="7" t="s">
        <v>13814</v>
      </c>
    </row>
    <row r="3228" spans="2:2">
      <c r="B3228" s="7" t="s">
        <v>13815</v>
      </c>
    </row>
    <row r="3229" spans="2:2">
      <c r="B3229" s="7" t="s">
        <v>13816</v>
      </c>
    </row>
    <row r="3230" spans="2:2">
      <c r="B3230" s="7" t="s">
        <v>13817</v>
      </c>
    </row>
    <row r="3231" spans="2:2">
      <c r="B3231" s="7" t="s">
        <v>13818</v>
      </c>
    </row>
    <row r="3232" spans="2:2">
      <c r="B3232" s="7" t="s">
        <v>13819</v>
      </c>
    </row>
    <row r="3233" spans="2:2">
      <c r="B3233" s="7" t="s">
        <v>13820</v>
      </c>
    </row>
    <row r="3234" spans="2:2">
      <c r="B3234" s="7" t="s">
        <v>13821</v>
      </c>
    </row>
    <row r="3235" spans="2:2">
      <c r="B3235" s="7" t="s">
        <v>13822</v>
      </c>
    </row>
    <row r="3236" spans="2:2">
      <c r="B3236" s="7" t="s">
        <v>13823</v>
      </c>
    </row>
    <row r="3237" spans="2:2">
      <c r="B3237" s="7" t="s">
        <v>13824</v>
      </c>
    </row>
    <row r="3238" spans="2:2">
      <c r="B3238" s="7" t="s">
        <v>13825</v>
      </c>
    </row>
    <row r="3239" spans="2:2">
      <c r="B3239" s="7" t="s">
        <v>13826</v>
      </c>
    </row>
    <row r="3240" spans="2:2">
      <c r="B3240" s="7" t="s">
        <v>13827</v>
      </c>
    </row>
    <row r="3241" spans="2:2">
      <c r="B3241" s="7" t="s">
        <v>13828</v>
      </c>
    </row>
    <row r="3242" spans="2:2">
      <c r="B3242" s="7" t="s">
        <v>13829</v>
      </c>
    </row>
    <row r="3243" spans="2:2">
      <c r="B3243" s="7" t="s">
        <v>13830</v>
      </c>
    </row>
    <row r="3244" spans="2:2">
      <c r="B3244" s="7" t="s">
        <v>13831</v>
      </c>
    </row>
    <row r="3245" spans="2:2">
      <c r="B3245" s="7" t="s">
        <v>13832</v>
      </c>
    </row>
    <row r="3246" spans="2:2">
      <c r="B3246" s="7" t="s">
        <v>13833</v>
      </c>
    </row>
    <row r="3247" spans="2:2">
      <c r="B3247" s="7" t="s">
        <v>13834</v>
      </c>
    </row>
    <row r="3248" spans="2:2">
      <c r="B3248" s="7" t="s">
        <v>13835</v>
      </c>
    </row>
    <row r="3249" spans="2:2">
      <c r="B3249" s="7" t="s">
        <v>13836</v>
      </c>
    </row>
    <row r="3250" spans="2:2">
      <c r="B3250" s="7" t="s">
        <v>13837</v>
      </c>
    </row>
    <row r="3251" spans="2:2">
      <c r="B3251" s="7" t="s">
        <v>13838</v>
      </c>
    </row>
    <row r="3252" spans="2:2">
      <c r="B3252" s="7" t="s">
        <v>13839</v>
      </c>
    </row>
    <row r="3253" spans="2:2">
      <c r="B3253" s="7" t="s">
        <v>13840</v>
      </c>
    </row>
    <row r="3254" spans="2:2">
      <c r="B3254" s="7" t="s">
        <v>13841</v>
      </c>
    </row>
    <row r="3255" spans="2:2">
      <c r="B3255" s="7" t="s">
        <v>13842</v>
      </c>
    </row>
    <row r="3256" spans="2:2">
      <c r="B3256" s="7" t="s">
        <v>13843</v>
      </c>
    </row>
    <row r="3257" spans="2:2">
      <c r="B3257" s="7" t="s">
        <v>13844</v>
      </c>
    </row>
    <row r="3258" spans="2:2">
      <c r="B3258" s="7" t="s">
        <v>13845</v>
      </c>
    </row>
    <row r="3259" spans="2:2">
      <c r="B3259" s="7" t="s">
        <v>13846</v>
      </c>
    </row>
    <row r="3260" spans="2:2">
      <c r="B3260" s="7" t="s">
        <v>13847</v>
      </c>
    </row>
    <row r="3261" spans="2:2">
      <c r="B3261" s="7" t="s">
        <v>13848</v>
      </c>
    </row>
    <row r="3262" spans="2:2">
      <c r="B3262" s="7" t="s">
        <v>13849</v>
      </c>
    </row>
    <row r="3263" spans="2:2">
      <c r="B3263" s="7" t="s">
        <v>13850</v>
      </c>
    </row>
    <row r="3264" spans="2:2">
      <c r="B3264" s="7" t="s">
        <v>13851</v>
      </c>
    </row>
    <row r="3265" spans="2:2">
      <c r="B3265" s="7" t="s">
        <v>13852</v>
      </c>
    </row>
    <row r="3266" spans="2:2">
      <c r="B3266" s="7" t="s">
        <v>13853</v>
      </c>
    </row>
    <row r="3267" spans="2:2">
      <c r="B3267" s="7" t="s">
        <v>13854</v>
      </c>
    </row>
    <row r="3268" spans="2:2">
      <c r="B3268" s="7" t="s">
        <v>13855</v>
      </c>
    </row>
    <row r="3269" spans="2:2">
      <c r="B3269" s="7" t="s">
        <v>13856</v>
      </c>
    </row>
    <row r="3270" spans="2:2">
      <c r="B3270" s="7" t="s">
        <v>13857</v>
      </c>
    </row>
    <row r="3271" spans="2:2">
      <c r="B3271" s="7" t="s">
        <v>13858</v>
      </c>
    </row>
    <row r="3272" spans="2:2">
      <c r="B3272" s="7" t="s">
        <v>13859</v>
      </c>
    </row>
    <row r="3273" spans="2:2">
      <c r="B3273" s="7" t="s">
        <v>13860</v>
      </c>
    </row>
    <row r="3274" spans="2:2">
      <c r="B3274" s="7" t="s">
        <v>13861</v>
      </c>
    </row>
    <row r="3275" spans="2:2">
      <c r="B3275" s="7" t="s">
        <v>13862</v>
      </c>
    </row>
    <row r="3276" spans="2:2">
      <c r="B3276" s="7" t="s">
        <v>13863</v>
      </c>
    </row>
    <row r="3277" spans="2:2">
      <c r="B3277" s="7" t="s">
        <v>13864</v>
      </c>
    </row>
    <row r="3278" spans="2:2">
      <c r="B3278" s="7" t="s">
        <v>13865</v>
      </c>
    </row>
    <row r="3279" spans="2:2">
      <c r="B3279" s="7" t="s">
        <v>13866</v>
      </c>
    </row>
    <row r="3280" spans="2:2">
      <c r="B3280" s="7" t="s">
        <v>13867</v>
      </c>
    </row>
    <row r="3281" spans="2:2">
      <c r="B3281" s="7" t="s">
        <v>13868</v>
      </c>
    </row>
    <row r="3282" spans="2:2">
      <c r="B3282" s="7" t="s">
        <v>13869</v>
      </c>
    </row>
    <row r="3283" spans="2:2">
      <c r="B3283" s="7" t="s">
        <v>13870</v>
      </c>
    </row>
    <row r="3284" spans="2:2">
      <c r="B3284" s="7" t="s">
        <v>13871</v>
      </c>
    </row>
    <row r="3285" spans="2:2">
      <c r="B3285" s="7" t="s">
        <v>13872</v>
      </c>
    </row>
    <row r="3286" spans="2:2">
      <c r="B3286" s="7" t="s">
        <v>13873</v>
      </c>
    </row>
    <row r="3287" spans="2:2">
      <c r="B3287" s="7" t="s">
        <v>13874</v>
      </c>
    </row>
    <row r="3288" spans="2:2">
      <c r="B3288" s="7" t="s">
        <v>13875</v>
      </c>
    </row>
    <row r="3289" spans="2:2">
      <c r="B3289" s="7" t="s">
        <v>13876</v>
      </c>
    </row>
    <row r="3290" spans="2:2">
      <c r="B3290" s="7" t="s">
        <v>13877</v>
      </c>
    </row>
    <row r="3291" spans="2:2">
      <c r="B3291" s="7" t="s">
        <v>13878</v>
      </c>
    </row>
    <row r="3292" spans="2:2">
      <c r="B3292" s="7" t="s">
        <v>13879</v>
      </c>
    </row>
    <row r="3293" spans="2:2">
      <c r="B3293" s="7" t="s">
        <v>13880</v>
      </c>
    </row>
    <row r="3294" spans="2:2">
      <c r="B3294" s="7" t="s">
        <v>13881</v>
      </c>
    </row>
    <row r="3295" spans="2:2">
      <c r="B3295" s="7" t="s">
        <v>13882</v>
      </c>
    </row>
    <row r="3296" spans="2:2">
      <c r="B3296" s="7" t="s">
        <v>13883</v>
      </c>
    </row>
    <row r="3297" spans="2:2">
      <c r="B3297" s="7" t="s">
        <v>13884</v>
      </c>
    </row>
    <row r="3298" spans="2:2">
      <c r="B3298" s="7" t="s">
        <v>13885</v>
      </c>
    </row>
    <row r="3299" spans="2:2">
      <c r="B3299" s="7" t="s">
        <v>13886</v>
      </c>
    </row>
    <row r="3300" spans="2:2">
      <c r="B3300" s="7" t="s">
        <v>13887</v>
      </c>
    </row>
    <row r="3301" spans="2:2">
      <c r="B3301" s="7" t="s">
        <v>13888</v>
      </c>
    </row>
    <row r="3302" spans="2:2">
      <c r="B3302" s="7" t="s">
        <v>13889</v>
      </c>
    </row>
    <row r="3303" spans="2:2">
      <c r="B3303" s="7" t="s">
        <v>13890</v>
      </c>
    </row>
    <row r="3304" spans="2:2">
      <c r="B3304" s="7" t="s">
        <v>13891</v>
      </c>
    </row>
    <row r="3305" spans="2:2">
      <c r="B3305" s="7" t="s">
        <v>13892</v>
      </c>
    </row>
    <row r="3306" spans="2:2">
      <c r="B3306" s="7" t="s">
        <v>13893</v>
      </c>
    </row>
    <row r="3307" spans="2:2">
      <c r="B3307" s="7" t="s">
        <v>13894</v>
      </c>
    </row>
    <row r="3308" spans="2:2">
      <c r="B3308" s="7" t="s">
        <v>13895</v>
      </c>
    </row>
    <row r="3309" spans="2:2">
      <c r="B3309" s="7" t="s">
        <v>13896</v>
      </c>
    </row>
    <row r="3310" spans="2:2">
      <c r="B3310" s="7" t="s">
        <v>13897</v>
      </c>
    </row>
    <row r="3311" spans="2:2">
      <c r="B3311" s="7" t="s">
        <v>13898</v>
      </c>
    </row>
    <row r="3312" spans="2:2">
      <c r="B3312" s="7" t="s">
        <v>13899</v>
      </c>
    </row>
    <row r="3313" spans="2:2">
      <c r="B3313" s="7" t="s">
        <v>13900</v>
      </c>
    </row>
    <row r="3314" spans="2:2">
      <c r="B3314" s="7" t="s">
        <v>13901</v>
      </c>
    </row>
    <row r="3315" spans="2:2">
      <c r="B3315" s="7" t="s">
        <v>13902</v>
      </c>
    </row>
    <row r="3316" spans="2:2">
      <c r="B3316" s="7" t="s">
        <v>13903</v>
      </c>
    </row>
    <row r="3317" spans="2:2">
      <c r="B3317" s="7" t="s">
        <v>13904</v>
      </c>
    </row>
    <row r="3318" spans="2:2">
      <c r="B3318" s="7" t="s">
        <v>13905</v>
      </c>
    </row>
    <row r="3319" spans="2:2">
      <c r="B3319" s="7" t="s">
        <v>13906</v>
      </c>
    </row>
    <row r="3320" spans="2:2">
      <c r="B3320" s="7" t="s">
        <v>13907</v>
      </c>
    </row>
    <row r="3321" spans="2:2">
      <c r="B3321" s="7" t="s">
        <v>13908</v>
      </c>
    </row>
    <row r="3322" spans="2:2">
      <c r="B3322" s="7" t="s">
        <v>13909</v>
      </c>
    </row>
    <row r="3323" spans="2:2">
      <c r="B3323" s="7" t="s">
        <v>13910</v>
      </c>
    </row>
    <row r="3324" spans="2:2">
      <c r="B3324" s="7" t="s">
        <v>13911</v>
      </c>
    </row>
    <row r="3325" spans="2:2">
      <c r="B3325" s="7" t="s">
        <v>13912</v>
      </c>
    </row>
    <row r="3326" spans="2:2">
      <c r="B3326" s="7" t="s">
        <v>13913</v>
      </c>
    </row>
    <row r="3327" spans="2:2">
      <c r="B3327" s="7" t="s">
        <v>13914</v>
      </c>
    </row>
    <row r="3328" spans="2:2">
      <c r="B3328" s="7" t="s">
        <v>13915</v>
      </c>
    </row>
    <row r="3329" spans="2:2">
      <c r="B3329" s="7" t="s">
        <v>13916</v>
      </c>
    </row>
    <row r="3330" spans="2:2">
      <c r="B3330" s="7" t="s">
        <v>13917</v>
      </c>
    </row>
    <row r="3331" spans="2:2">
      <c r="B3331" s="7" t="s">
        <v>13918</v>
      </c>
    </row>
    <row r="3332" spans="2:2">
      <c r="B3332" s="7" t="s">
        <v>13919</v>
      </c>
    </row>
    <row r="3333" spans="2:2">
      <c r="B3333" s="7" t="s">
        <v>13920</v>
      </c>
    </row>
    <row r="3334" spans="2:2">
      <c r="B3334" s="7" t="s">
        <v>13921</v>
      </c>
    </row>
    <row r="3335" spans="2:2">
      <c r="B3335" s="7" t="s">
        <v>13922</v>
      </c>
    </row>
    <row r="3336" spans="2:2">
      <c r="B3336" s="7" t="s">
        <v>13923</v>
      </c>
    </row>
    <row r="3337" spans="2:2">
      <c r="B3337" s="7" t="s">
        <v>13924</v>
      </c>
    </row>
    <row r="3338" spans="2:2">
      <c r="B3338" s="7" t="s">
        <v>13925</v>
      </c>
    </row>
    <row r="3339" spans="2:2">
      <c r="B3339" s="7" t="s">
        <v>13926</v>
      </c>
    </row>
    <row r="3340" spans="2:2">
      <c r="B3340" s="7" t="s">
        <v>13927</v>
      </c>
    </row>
    <row r="3341" spans="2:2">
      <c r="B3341" s="7" t="s">
        <v>13928</v>
      </c>
    </row>
    <row r="3342" spans="2:2">
      <c r="B3342" s="7" t="s">
        <v>13929</v>
      </c>
    </row>
    <row r="3343" spans="2:2">
      <c r="B3343" s="7" t="s">
        <v>13930</v>
      </c>
    </row>
    <row r="3344" spans="2:2">
      <c r="B3344" s="7" t="s">
        <v>13931</v>
      </c>
    </row>
    <row r="3345" spans="2:2">
      <c r="B3345" s="7" t="s">
        <v>13932</v>
      </c>
    </row>
    <row r="3346" spans="2:2">
      <c r="B3346" s="7" t="s">
        <v>13933</v>
      </c>
    </row>
    <row r="3347" spans="2:2">
      <c r="B3347" s="7" t="s">
        <v>13934</v>
      </c>
    </row>
    <row r="3348" spans="2:2">
      <c r="B3348" s="7" t="s">
        <v>13935</v>
      </c>
    </row>
    <row r="3349" spans="2:2">
      <c r="B3349" s="7" t="s">
        <v>13936</v>
      </c>
    </row>
    <row r="3350" spans="2:2">
      <c r="B3350" s="7" t="s">
        <v>13937</v>
      </c>
    </row>
    <row r="3351" spans="2:2">
      <c r="B3351" s="7" t="s">
        <v>13938</v>
      </c>
    </row>
    <row r="3352" spans="2:2">
      <c r="B3352" s="7" t="s">
        <v>13939</v>
      </c>
    </row>
    <row r="3353" spans="2:2">
      <c r="B3353" s="7" t="s">
        <v>13940</v>
      </c>
    </row>
    <row r="3354" spans="2:2">
      <c r="B3354" s="7" t="s">
        <v>13941</v>
      </c>
    </row>
    <row r="3355" spans="2:2">
      <c r="B3355" s="7" t="s">
        <v>13942</v>
      </c>
    </row>
    <row r="3356" spans="2:2">
      <c r="B3356" s="7" t="s">
        <v>13943</v>
      </c>
    </row>
    <row r="3357" spans="2:2">
      <c r="B3357" s="7" t="s">
        <v>13944</v>
      </c>
    </row>
    <row r="3358" spans="2:2">
      <c r="B3358" s="7" t="s">
        <v>13945</v>
      </c>
    </row>
    <row r="3359" spans="2:2">
      <c r="B3359" s="7" t="s">
        <v>13946</v>
      </c>
    </row>
    <row r="3360" spans="2:2">
      <c r="B3360" s="7" t="s">
        <v>13947</v>
      </c>
    </row>
    <row r="3361" spans="2:2">
      <c r="B3361" s="7" t="s">
        <v>13948</v>
      </c>
    </row>
    <row r="3362" spans="2:2">
      <c r="B3362" s="7" t="s">
        <v>13949</v>
      </c>
    </row>
    <row r="3363" spans="2:2">
      <c r="B3363" s="7" t="s">
        <v>13950</v>
      </c>
    </row>
    <row r="3364" spans="2:2">
      <c r="B3364" s="7" t="s">
        <v>13951</v>
      </c>
    </row>
    <row r="3365" spans="2:2">
      <c r="B3365" s="7" t="s">
        <v>13952</v>
      </c>
    </row>
    <row r="3366" spans="2:2">
      <c r="B3366" s="7" t="s">
        <v>13953</v>
      </c>
    </row>
    <row r="3367" spans="2:2">
      <c r="B3367" s="7" t="s">
        <v>13954</v>
      </c>
    </row>
    <row r="3368" spans="2:2">
      <c r="B3368" s="7" t="s">
        <v>13955</v>
      </c>
    </row>
    <row r="3369" spans="2:2">
      <c r="B3369" s="7" t="s">
        <v>13956</v>
      </c>
    </row>
    <row r="3370" spans="2:2">
      <c r="B3370" s="7" t="s">
        <v>13957</v>
      </c>
    </row>
    <row r="3371" spans="2:2">
      <c r="B3371" s="7" t="s">
        <v>13958</v>
      </c>
    </row>
    <row r="3372" spans="2:2">
      <c r="B3372" s="7" t="s">
        <v>13959</v>
      </c>
    </row>
    <row r="3373" spans="2:2">
      <c r="B3373" s="7" t="s">
        <v>13960</v>
      </c>
    </row>
    <row r="3374" spans="2:2">
      <c r="B3374" s="7" t="s">
        <v>13961</v>
      </c>
    </row>
    <row r="3375" spans="2:2">
      <c r="B3375" s="7" t="s">
        <v>13962</v>
      </c>
    </row>
    <row r="3376" spans="2:2">
      <c r="B3376" s="7" t="s">
        <v>13963</v>
      </c>
    </row>
    <row r="3377" spans="2:2">
      <c r="B3377" s="7" t="s">
        <v>13964</v>
      </c>
    </row>
    <row r="3378" spans="2:2">
      <c r="B3378" s="7" t="s">
        <v>13965</v>
      </c>
    </row>
    <row r="3379" spans="2:2">
      <c r="B3379" s="7" t="s">
        <v>13966</v>
      </c>
    </row>
    <row r="3380" spans="2:2">
      <c r="B3380" s="7" t="s">
        <v>13967</v>
      </c>
    </row>
    <row r="3381" spans="2:2">
      <c r="B3381" s="7" t="s">
        <v>13968</v>
      </c>
    </row>
    <row r="3382" spans="2:2">
      <c r="B3382" s="7" t="s">
        <v>13969</v>
      </c>
    </row>
    <row r="3383" spans="2:2">
      <c r="B3383" s="7" t="s">
        <v>13970</v>
      </c>
    </row>
    <row r="3384" spans="2:2">
      <c r="B3384" s="7" t="s">
        <v>13971</v>
      </c>
    </row>
    <row r="3385" spans="2:2">
      <c r="B3385" s="7" t="s">
        <v>13972</v>
      </c>
    </row>
    <row r="3386" spans="2:2">
      <c r="B3386" s="7" t="s">
        <v>13973</v>
      </c>
    </row>
    <row r="3387" spans="2:2">
      <c r="B3387" s="7" t="s">
        <v>13974</v>
      </c>
    </row>
    <row r="3388" spans="2:2">
      <c r="B3388" s="7" t="s">
        <v>13975</v>
      </c>
    </row>
    <row r="3389" spans="2:2">
      <c r="B3389" s="7" t="s">
        <v>13976</v>
      </c>
    </row>
    <row r="3390" spans="2:2">
      <c r="B3390" s="7" t="s">
        <v>13977</v>
      </c>
    </row>
    <row r="3391" spans="2:2">
      <c r="B3391" s="7" t="s">
        <v>13978</v>
      </c>
    </row>
    <row r="3392" spans="2:2">
      <c r="B3392" s="7" t="s">
        <v>13979</v>
      </c>
    </row>
    <row r="3393" spans="2:2">
      <c r="B3393" s="7" t="s">
        <v>13980</v>
      </c>
    </row>
    <row r="3394" spans="2:2">
      <c r="B3394" s="7" t="s">
        <v>13981</v>
      </c>
    </row>
    <row r="3395" spans="2:2">
      <c r="B3395" s="7" t="s">
        <v>13982</v>
      </c>
    </row>
    <row r="3396" spans="2:2">
      <c r="B3396" s="7" t="s">
        <v>13983</v>
      </c>
    </row>
    <row r="3397" spans="2:2">
      <c r="B3397" s="7" t="s">
        <v>13984</v>
      </c>
    </row>
    <row r="3398" spans="2:2">
      <c r="B3398" s="7" t="s">
        <v>13985</v>
      </c>
    </row>
    <row r="3399" spans="2:2">
      <c r="B3399" s="7" t="s">
        <v>13986</v>
      </c>
    </row>
    <row r="3400" spans="2:2">
      <c r="B3400" s="7" t="s">
        <v>13987</v>
      </c>
    </row>
    <row r="3401" spans="2:2">
      <c r="B3401" s="7" t="s">
        <v>13988</v>
      </c>
    </row>
    <row r="3402" spans="2:2">
      <c r="B3402" s="7" t="s">
        <v>13989</v>
      </c>
    </row>
    <row r="3403" spans="2:2">
      <c r="B3403" s="7" t="s">
        <v>13990</v>
      </c>
    </row>
    <row r="3404" spans="2:2">
      <c r="B3404" s="7" t="s">
        <v>13991</v>
      </c>
    </row>
    <row r="3405" spans="2:2">
      <c r="B3405" s="7" t="s">
        <v>13992</v>
      </c>
    </row>
    <row r="3406" spans="2:2">
      <c r="B3406" s="7" t="s">
        <v>13993</v>
      </c>
    </row>
    <row r="3407" spans="2:2">
      <c r="B3407" s="7" t="s">
        <v>13994</v>
      </c>
    </row>
    <row r="3408" spans="2:2">
      <c r="B3408" s="7" t="s">
        <v>13995</v>
      </c>
    </row>
    <row r="3409" spans="2:2">
      <c r="B3409" s="7" t="s">
        <v>13996</v>
      </c>
    </row>
    <row r="3410" spans="2:2">
      <c r="B3410" s="7" t="s">
        <v>13997</v>
      </c>
    </row>
    <row r="3411" spans="2:2">
      <c r="B3411" s="7" t="s">
        <v>13998</v>
      </c>
    </row>
    <row r="3412" spans="2:2">
      <c r="B3412" s="7" t="s">
        <v>13999</v>
      </c>
    </row>
    <row r="3413" spans="2:2">
      <c r="B3413" s="7" t="s">
        <v>14000</v>
      </c>
    </row>
    <row r="3414" spans="2:2">
      <c r="B3414" s="7" t="s">
        <v>14001</v>
      </c>
    </row>
    <row r="3415" spans="2:2">
      <c r="B3415" s="7" t="s">
        <v>14002</v>
      </c>
    </row>
    <row r="3416" spans="2:2">
      <c r="B3416" s="7" t="s">
        <v>14003</v>
      </c>
    </row>
    <row r="3417" spans="2:2">
      <c r="B3417" s="7" t="s">
        <v>14004</v>
      </c>
    </row>
    <row r="3418" spans="2:2">
      <c r="B3418" s="7" t="s">
        <v>14005</v>
      </c>
    </row>
    <row r="3419" spans="2:2">
      <c r="B3419" s="7" t="s">
        <v>14006</v>
      </c>
    </row>
    <row r="3420" spans="2:2">
      <c r="B3420" s="7" t="s">
        <v>14007</v>
      </c>
    </row>
    <row r="3421" spans="2:2">
      <c r="B3421" s="7" t="s">
        <v>14008</v>
      </c>
    </row>
    <row r="3422" spans="2:2">
      <c r="B3422" s="7" t="s">
        <v>14009</v>
      </c>
    </row>
    <row r="3423" spans="2:2">
      <c r="B3423" s="7" t="s">
        <v>14010</v>
      </c>
    </row>
    <row r="3424" spans="2:2">
      <c r="B3424" s="7" t="s">
        <v>14011</v>
      </c>
    </row>
    <row r="3425" spans="2:2">
      <c r="B3425" s="7" t="s">
        <v>14012</v>
      </c>
    </row>
    <row r="3426" spans="2:2">
      <c r="B3426" s="7" t="s">
        <v>14013</v>
      </c>
    </row>
    <row r="3427" spans="2:2">
      <c r="B3427" s="7" t="s">
        <v>14014</v>
      </c>
    </row>
    <row r="3428" spans="2:2">
      <c r="B3428" s="7" t="s">
        <v>14015</v>
      </c>
    </row>
    <row r="3429" spans="2:2">
      <c r="B3429" s="7" t="s">
        <v>14016</v>
      </c>
    </row>
    <row r="3430" spans="2:2">
      <c r="B3430" s="7" t="s">
        <v>14017</v>
      </c>
    </row>
    <row r="3431" spans="2:2">
      <c r="B3431" s="7" t="s">
        <v>14018</v>
      </c>
    </row>
    <row r="3432" spans="2:2">
      <c r="B3432" s="7" t="s">
        <v>14019</v>
      </c>
    </row>
    <row r="3433" spans="2:2">
      <c r="B3433" s="7" t="s">
        <v>14020</v>
      </c>
    </row>
    <row r="3434" spans="2:2">
      <c r="B3434" s="7" t="s">
        <v>14021</v>
      </c>
    </row>
    <row r="3435" spans="2:2">
      <c r="B3435" s="7" t="s">
        <v>14022</v>
      </c>
    </row>
    <row r="3436" spans="2:2">
      <c r="B3436" s="7" t="s">
        <v>14023</v>
      </c>
    </row>
    <row r="3437" spans="2:2">
      <c r="B3437" s="7" t="s">
        <v>14024</v>
      </c>
    </row>
    <row r="3438" spans="2:2">
      <c r="B3438" s="7" t="s">
        <v>14025</v>
      </c>
    </row>
    <row r="3439" spans="2:2">
      <c r="B3439" s="7" t="s">
        <v>14026</v>
      </c>
    </row>
    <row r="3440" spans="2:2">
      <c r="B3440" s="7" t="s">
        <v>14027</v>
      </c>
    </row>
    <row r="3441" spans="2:2">
      <c r="B3441" s="7" t="s">
        <v>14028</v>
      </c>
    </row>
    <row r="3442" spans="2:2">
      <c r="B3442" s="7" t="s">
        <v>14029</v>
      </c>
    </row>
    <row r="3443" spans="2:2">
      <c r="B3443" s="7" t="s">
        <v>14030</v>
      </c>
    </row>
    <row r="3444" spans="2:2">
      <c r="B3444" s="7" t="s">
        <v>14031</v>
      </c>
    </row>
    <row r="3445" spans="2:2">
      <c r="B3445" s="7" t="s">
        <v>14032</v>
      </c>
    </row>
    <row r="3446" spans="2:2">
      <c r="B3446" s="7" t="s">
        <v>14033</v>
      </c>
    </row>
    <row r="3447" spans="2:2">
      <c r="B3447" s="7" t="s">
        <v>14034</v>
      </c>
    </row>
    <row r="3448" spans="2:2">
      <c r="B3448" s="7" t="s">
        <v>14035</v>
      </c>
    </row>
    <row r="3449" spans="2:2">
      <c r="B3449" s="7" t="s">
        <v>14036</v>
      </c>
    </row>
    <row r="3450" spans="2:2">
      <c r="B3450" s="7" t="s">
        <v>14037</v>
      </c>
    </row>
    <row r="3451" spans="2:2">
      <c r="B3451" s="7" t="s">
        <v>14038</v>
      </c>
    </row>
    <row r="3452" spans="2:2">
      <c r="B3452" s="7" t="s">
        <v>14039</v>
      </c>
    </row>
    <row r="3453" spans="2:2">
      <c r="B3453" s="7" t="s">
        <v>14040</v>
      </c>
    </row>
    <row r="3454" spans="2:2">
      <c r="B3454" s="7" t="s">
        <v>14041</v>
      </c>
    </row>
    <row r="3455" spans="2:2">
      <c r="B3455" s="7" t="s">
        <v>14042</v>
      </c>
    </row>
    <row r="3456" spans="2:2">
      <c r="B3456" s="7" t="s">
        <v>14043</v>
      </c>
    </row>
    <row r="3457" spans="2:2">
      <c r="B3457" s="7" t="s">
        <v>14044</v>
      </c>
    </row>
    <row r="3458" spans="2:2">
      <c r="B3458" s="7" t="s">
        <v>14045</v>
      </c>
    </row>
    <row r="3459" spans="2:2">
      <c r="B3459" s="7" t="s">
        <v>14046</v>
      </c>
    </row>
    <row r="3460" spans="2:2">
      <c r="B3460" s="7" t="s">
        <v>14047</v>
      </c>
    </row>
    <row r="3461" spans="2:2">
      <c r="B3461" s="7" t="s">
        <v>14048</v>
      </c>
    </row>
    <row r="3462" spans="2:2">
      <c r="B3462" s="7" t="s">
        <v>14049</v>
      </c>
    </row>
    <row r="3463" spans="2:2">
      <c r="B3463" s="7" t="s">
        <v>14050</v>
      </c>
    </row>
    <row r="3464" spans="2:2">
      <c r="B3464" s="7" t="s">
        <v>14051</v>
      </c>
    </row>
    <row r="3465" spans="2:2">
      <c r="B3465" s="7" t="s">
        <v>14052</v>
      </c>
    </row>
    <row r="3466" spans="2:2">
      <c r="B3466" s="7" t="s">
        <v>14053</v>
      </c>
    </row>
    <row r="3467" spans="2:2">
      <c r="B3467" s="7" t="s">
        <v>14054</v>
      </c>
    </row>
    <row r="3468" spans="2:2">
      <c r="B3468" s="7" t="s">
        <v>14055</v>
      </c>
    </row>
    <row r="3469" spans="2:2">
      <c r="B3469" s="7" t="s">
        <v>14056</v>
      </c>
    </row>
    <row r="3470" spans="2:2">
      <c r="B3470" s="7" t="s">
        <v>14057</v>
      </c>
    </row>
    <row r="3471" spans="2:2">
      <c r="B3471" s="7" t="s">
        <v>14058</v>
      </c>
    </row>
    <row r="3472" spans="2:2">
      <c r="B3472" s="7" t="s">
        <v>14059</v>
      </c>
    </row>
    <row r="3473" spans="2:2">
      <c r="B3473" s="7" t="s">
        <v>14060</v>
      </c>
    </row>
    <row r="3474" spans="2:2">
      <c r="B3474" s="7" t="s">
        <v>14061</v>
      </c>
    </row>
    <row r="3475" spans="2:2">
      <c r="B3475" s="7" t="s">
        <v>14062</v>
      </c>
    </row>
    <row r="3476" spans="2:2">
      <c r="B3476" s="7" t="s">
        <v>14063</v>
      </c>
    </row>
    <row r="3477" spans="2:2">
      <c r="B3477" s="7" t="s">
        <v>14064</v>
      </c>
    </row>
    <row r="3478" spans="2:2">
      <c r="B3478" s="7" t="s">
        <v>14065</v>
      </c>
    </row>
    <row r="3479" spans="2:2">
      <c r="B3479" s="7" t="s">
        <v>14066</v>
      </c>
    </row>
    <row r="3480" spans="2:2">
      <c r="B3480" s="7" t="s">
        <v>14067</v>
      </c>
    </row>
    <row r="3481" spans="2:2">
      <c r="B3481" s="7" t="s">
        <v>14068</v>
      </c>
    </row>
    <row r="3482" spans="2:2">
      <c r="B3482" s="7" t="s">
        <v>14069</v>
      </c>
    </row>
    <row r="3483" spans="2:2">
      <c r="B3483" s="7" t="s">
        <v>14070</v>
      </c>
    </row>
    <row r="3484" spans="2:2">
      <c r="B3484" s="7" t="s">
        <v>14071</v>
      </c>
    </row>
    <row r="3485" spans="2:2">
      <c r="B3485" s="7" t="s">
        <v>14072</v>
      </c>
    </row>
    <row r="3486" spans="2:2">
      <c r="B3486" s="7" t="s">
        <v>14073</v>
      </c>
    </row>
    <row r="3487" spans="2:2">
      <c r="B3487" s="7" t="s">
        <v>14074</v>
      </c>
    </row>
    <row r="3488" spans="2:2">
      <c r="B3488" s="7" t="s">
        <v>14075</v>
      </c>
    </row>
    <row r="3489" spans="2:2">
      <c r="B3489" s="7" t="s">
        <v>14076</v>
      </c>
    </row>
    <row r="3490" spans="2:2">
      <c r="B3490" s="7" t="s">
        <v>14077</v>
      </c>
    </row>
    <row r="3491" spans="2:2">
      <c r="B3491" s="7" t="s">
        <v>14078</v>
      </c>
    </row>
    <row r="3492" spans="2:2">
      <c r="B3492" s="7" t="s">
        <v>14079</v>
      </c>
    </row>
    <row r="3493" spans="2:2">
      <c r="B3493" s="7" t="s">
        <v>14080</v>
      </c>
    </row>
    <row r="3494" spans="2:2">
      <c r="B3494" s="7" t="s">
        <v>14081</v>
      </c>
    </row>
    <row r="3495" spans="2:2">
      <c r="B3495" s="7" t="s">
        <v>14082</v>
      </c>
    </row>
    <row r="3496" spans="2:2">
      <c r="B3496" s="7" t="s">
        <v>14083</v>
      </c>
    </row>
    <row r="3497" spans="2:2">
      <c r="B3497" s="7" t="s">
        <v>14084</v>
      </c>
    </row>
    <row r="3498" spans="2:2">
      <c r="B3498" s="7" t="s">
        <v>14085</v>
      </c>
    </row>
    <row r="3499" spans="2:2">
      <c r="B3499" s="7" t="s">
        <v>14086</v>
      </c>
    </row>
    <row r="3500" spans="2:2">
      <c r="B3500" s="7" t="s">
        <v>14087</v>
      </c>
    </row>
    <row r="3501" spans="2:2">
      <c r="B3501" s="7" t="s">
        <v>14088</v>
      </c>
    </row>
    <row r="3502" spans="2:2">
      <c r="B3502" s="7" t="s">
        <v>14089</v>
      </c>
    </row>
    <row r="3503" spans="2:2">
      <c r="B3503" s="7" t="s">
        <v>14090</v>
      </c>
    </row>
    <row r="3504" spans="2:2">
      <c r="B3504" s="7" t="s">
        <v>14091</v>
      </c>
    </row>
    <row r="3505" spans="2:2">
      <c r="B3505" s="7" t="s">
        <v>14092</v>
      </c>
    </row>
    <row r="3506" spans="2:2">
      <c r="B3506" s="7" t="s">
        <v>14093</v>
      </c>
    </row>
    <row r="3507" spans="2:2">
      <c r="B3507" s="7" t="s">
        <v>14094</v>
      </c>
    </row>
    <row r="3508" spans="2:2">
      <c r="B3508" s="7" t="s">
        <v>14095</v>
      </c>
    </row>
    <row r="3509" spans="2:2">
      <c r="B3509" s="7" t="s">
        <v>14096</v>
      </c>
    </row>
    <row r="3510" spans="2:2">
      <c r="B3510" s="7" t="s">
        <v>14097</v>
      </c>
    </row>
    <row r="3511" spans="2:2">
      <c r="B3511" s="7" t="s">
        <v>14098</v>
      </c>
    </row>
    <row r="3512" spans="2:2">
      <c r="B3512" s="7" t="s">
        <v>14099</v>
      </c>
    </row>
    <row r="3513" spans="2:2">
      <c r="B3513" s="7" t="s">
        <v>14100</v>
      </c>
    </row>
    <row r="3514" spans="2:2">
      <c r="B3514" s="7" t="s">
        <v>14101</v>
      </c>
    </row>
    <row r="3515" spans="2:2">
      <c r="B3515" s="7" t="s">
        <v>14102</v>
      </c>
    </row>
    <row r="3516" spans="2:2">
      <c r="B3516" s="7" t="s">
        <v>14103</v>
      </c>
    </row>
    <row r="3517" spans="2:2">
      <c r="B3517" s="7" t="s">
        <v>14104</v>
      </c>
    </row>
    <row r="3518" spans="2:2">
      <c r="B3518" s="7" t="s">
        <v>14105</v>
      </c>
    </row>
    <row r="3519" spans="2:2">
      <c r="B3519" s="7" t="s">
        <v>14106</v>
      </c>
    </row>
    <row r="3520" spans="2:2">
      <c r="B3520" s="7" t="s">
        <v>14107</v>
      </c>
    </row>
    <row r="3521" spans="2:2">
      <c r="B3521" s="7" t="s">
        <v>14108</v>
      </c>
    </row>
    <row r="3522" spans="2:2">
      <c r="B3522" s="7" t="s">
        <v>14109</v>
      </c>
    </row>
    <row r="3523" spans="2:2">
      <c r="B3523" s="7" t="s">
        <v>14110</v>
      </c>
    </row>
    <row r="3524" spans="2:2">
      <c r="B3524" s="7" t="s">
        <v>14111</v>
      </c>
    </row>
    <row r="3525" spans="2:2">
      <c r="B3525" s="7" t="s">
        <v>14112</v>
      </c>
    </row>
    <row r="3526" spans="2:2">
      <c r="B3526" s="7" t="s">
        <v>14113</v>
      </c>
    </row>
    <row r="3527" spans="2:2">
      <c r="B3527" s="7" t="s">
        <v>14114</v>
      </c>
    </row>
    <row r="3528" spans="2:2">
      <c r="B3528" s="7" t="s">
        <v>14115</v>
      </c>
    </row>
    <row r="3529" spans="2:2">
      <c r="B3529" s="7" t="s">
        <v>14116</v>
      </c>
    </row>
    <row r="3530" spans="2:2">
      <c r="B3530" s="7" t="s">
        <v>14117</v>
      </c>
    </row>
    <row r="3531" spans="2:2">
      <c r="B3531" s="7" t="s">
        <v>14118</v>
      </c>
    </row>
    <row r="3532" spans="2:2">
      <c r="B3532" s="7" t="s">
        <v>14119</v>
      </c>
    </row>
    <row r="3533" spans="2:2">
      <c r="B3533" s="7" t="s">
        <v>14120</v>
      </c>
    </row>
    <row r="3534" spans="2:2">
      <c r="B3534" s="7" t="s">
        <v>14121</v>
      </c>
    </row>
    <row r="3535" spans="2:2">
      <c r="B3535" s="7" t="s">
        <v>14122</v>
      </c>
    </row>
    <row r="3536" spans="2:2">
      <c r="B3536" s="7" t="s">
        <v>14123</v>
      </c>
    </row>
    <row r="3537" spans="2:2">
      <c r="B3537" s="7" t="s">
        <v>14124</v>
      </c>
    </row>
    <row r="3538" spans="2:2">
      <c r="B3538" s="7" t="s">
        <v>14125</v>
      </c>
    </row>
    <row r="3539" spans="2:2">
      <c r="B3539" s="7" t="s">
        <v>14126</v>
      </c>
    </row>
    <row r="3540" spans="2:2">
      <c r="B3540" s="7" t="s">
        <v>14127</v>
      </c>
    </row>
    <row r="3541" spans="2:2">
      <c r="B3541" s="7" t="s">
        <v>14128</v>
      </c>
    </row>
    <row r="3542" spans="2:2">
      <c r="B3542" s="7" t="s">
        <v>14129</v>
      </c>
    </row>
    <row r="3543" spans="2:2">
      <c r="B3543" s="7" t="s">
        <v>14130</v>
      </c>
    </row>
    <row r="3544" spans="2:2">
      <c r="B3544" s="7" t="s">
        <v>14131</v>
      </c>
    </row>
    <row r="3545" spans="2:2">
      <c r="B3545" s="7" t="s">
        <v>14132</v>
      </c>
    </row>
    <row r="3546" spans="2:2">
      <c r="B3546" s="7" t="s">
        <v>14133</v>
      </c>
    </row>
    <row r="3547" spans="2:2">
      <c r="B3547" s="7" t="s">
        <v>14134</v>
      </c>
    </row>
    <row r="3548" spans="2:2">
      <c r="B3548" s="7" t="s">
        <v>14135</v>
      </c>
    </row>
    <row r="3549" spans="2:2">
      <c r="B3549" s="7" t="s">
        <v>14136</v>
      </c>
    </row>
    <row r="3550" spans="2:2">
      <c r="B3550" s="7" t="s">
        <v>14137</v>
      </c>
    </row>
    <row r="3551" spans="2:2">
      <c r="B3551" s="7" t="s">
        <v>14138</v>
      </c>
    </row>
    <row r="3552" spans="2:2">
      <c r="B3552" s="7" t="s">
        <v>14139</v>
      </c>
    </row>
    <row r="3553" spans="2:2">
      <c r="B3553" s="7" t="s">
        <v>14140</v>
      </c>
    </row>
    <row r="3554" spans="2:2">
      <c r="B3554" s="7" t="s">
        <v>14141</v>
      </c>
    </row>
    <row r="3555" spans="2:2">
      <c r="B3555" s="7" t="s">
        <v>14142</v>
      </c>
    </row>
    <row r="3556" spans="2:2">
      <c r="B3556" s="7" t="s">
        <v>14143</v>
      </c>
    </row>
    <row r="3557" spans="2:2">
      <c r="B3557" s="7" t="s">
        <v>14144</v>
      </c>
    </row>
    <row r="3558" spans="2:2">
      <c r="B3558" s="7" t="s">
        <v>14145</v>
      </c>
    </row>
    <row r="3559" spans="2:2">
      <c r="B3559" s="7" t="s">
        <v>14146</v>
      </c>
    </row>
    <row r="3560" spans="2:2">
      <c r="B3560" s="7" t="s">
        <v>14147</v>
      </c>
    </row>
    <row r="3561" spans="2:2">
      <c r="B3561" s="7" t="s">
        <v>14148</v>
      </c>
    </row>
    <row r="3562" spans="2:2">
      <c r="B3562" s="7" t="s">
        <v>14149</v>
      </c>
    </row>
    <row r="3563" spans="2:2">
      <c r="B3563" s="7" t="s">
        <v>14150</v>
      </c>
    </row>
    <row r="3564" spans="2:2">
      <c r="B3564" s="7" t="s">
        <v>14151</v>
      </c>
    </row>
    <row r="3565" spans="2:2">
      <c r="B3565" s="7" t="s">
        <v>14152</v>
      </c>
    </row>
    <row r="3566" spans="2:2">
      <c r="B3566" s="7" t="s">
        <v>14153</v>
      </c>
    </row>
    <row r="3567" spans="2:2">
      <c r="B3567" s="7" t="s">
        <v>14154</v>
      </c>
    </row>
    <row r="3568" spans="2:2">
      <c r="B3568" s="7" t="s">
        <v>14155</v>
      </c>
    </row>
    <row r="3569" spans="2:2">
      <c r="B3569" s="7" t="s">
        <v>14156</v>
      </c>
    </row>
    <row r="3570" spans="2:2">
      <c r="B3570" s="7" t="s">
        <v>14157</v>
      </c>
    </row>
    <row r="3571" spans="2:2">
      <c r="B3571" s="7" t="s">
        <v>14158</v>
      </c>
    </row>
    <row r="3572" spans="2:2">
      <c r="B3572" s="7" t="s">
        <v>14159</v>
      </c>
    </row>
    <row r="3573" spans="2:2">
      <c r="B3573" s="7" t="s">
        <v>14160</v>
      </c>
    </row>
    <row r="3574" spans="2:2">
      <c r="B3574" s="7" t="s">
        <v>14161</v>
      </c>
    </row>
    <row r="3575" spans="2:2">
      <c r="B3575" s="7" t="s">
        <v>14162</v>
      </c>
    </row>
    <row r="3576" spans="2:2">
      <c r="B3576" s="7" t="s">
        <v>14163</v>
      </c>
    </row>
    <row r="3577" spans="2:2">
      <c r="B3577" s="7" t="s">
        <v>14164</v>
      </c>
    </row>
    <row r="3578" spans="2:2">
      <c r="B3578" s="7" t="s">
        <v>14165</v>
      </c>
    </row>
    <row r="3579" spans="2:2">
      <c r="B3579" s="7" t="s">
        <v>14166</v>
      </c>
    </row>
    <row r="3580" spans="2:2">
      <c r="B3580" s="7" t="s">
        <v>14167</v>
      </c>
    </row>
    <row r="3581" spans="2:2">
      <c r="B3581" s="7" t="s">
        <v>14168</v>
      </c>
    </row>
    <row r="3582" spans="2:2">
      <c r="B3582" s="7" t="s">
        <v>14169</v>
      </c>
    </row>
    <row r="3583" spans="2:2">
      <c r="B3583" s="7" t="s">
        <v>14170</v>
      </c>
    </row>
    <row r="3584" spans="2:2">
      <c r="B3584" s="7" t="s">
        <v>14171</v>
      </c>
    </row>
    <row r="3585" spans="2:2">
      <c r="B3585" s="7" t="s">
        <v>14172</v>
      </c>
    </row>
    <row r="3586" spans="2:2">
      <c r="B3586" s="7" t="s">
        <v>14173</v>
      </c>
    </row>
    <row r="3587" spans="2:2">
      <c r="B3587" s="7" t="s">
        <v>14174</v>
      </c>
    </row>
    <row r="3588" spans="2:2">
      <c r="B3588" s="7" t="s">
        <v>14175</v>
      </c>
    </row>
    <row r="3589" spans="2:2">
      <c r="B3589" s="7" t="s">
        <v>14176</v>
      </c>
    </row>
    <row r="3590" spans="2:2">
      <c r="B3590" s="7" t="s">
        <v>14177</v>
      </c>
    </row>
    <row r="3591" spans="2:2">
      <c r="B3591" s="7" t="s">
        <v>14178</v>
      </c>
    </row>
    <row r="3592" spans="2:2">
      <c r="B3592" s="7" t="s">
        <v>14179</v>
      </c>
    </row>
    <row r="3593" spans="2:2">
      <c r="B3593" s="7" t="s">
        <v>14180</v>
      </c>
    </row>
    <row r="3594" spans="2:2">
      <c r="B3594" s="7" t="s">
        <v>14181</v>
      </c>
    </row>
    <row r="3595" spans="2:2">
      <c r="B3595" s="7" t="s">
        <v>14182</v>
      </c>
    </row>
    <row r="3596" spans="2:2">
      <c r="B3596" s="7" t="s">
        <v>14183</v>
      </c>
    </row>
    <row r="3597" spans="2:2">
      <c r="B3597" s="7" t="s">
        <v>14184</v>
      </c>
    </row>
    <row r="3598" spans="2:2">
      <c r="B3598" s="7" t="s">
        <v>14185</v>
      </c>
    </row>
    <row r="3599" spans="2:2">
      <c r="B3599" s="7" t="s">
        <v>14186</v>
      </c>
    </row>
    <row r="3600" spans="2:2">
      <c r="B3600" s="7" t="s">
        <v>14187</v>
      </c>
    </row>
    <row r="3601" spans="2:2">
      <c r="B3601" s="7" t="s">
        <v>14188</v>
      </c>
    </row>
    <row r="3602" spans="2:2">
      <c r="B3602" s="7" t="s">
        <v>14189</v>
      </c>
    </row>
    <row r="3603" spans="2:2">
      <c r="B3603" s="7" t="s">
        <v>14190</v>
      </c>
    </row>
    <row r="3604" spans="2:2">
      <c r="B3604" s="7" t="s">
        <v>14191</v>
      </c>
    </row>
    <row r="3605" spans="2:2">
      <c r="B3605" s="7" t="s">
        <v>14192</v>
      </c>
    </row>
    <row r="3606" spans="2:2">
      <c r="B3606" s="7" t="s">
        <v>14193</v>
      </c>
    </row>
    <row r="3607" spans="2:2">
      <c r="B3607" s="7" t="s">
        <v>14194</v>
      </c>
    </row>
    <row r="3608" spans="2:2">
      <c r="B3608" s="7" t="s">
        <v>14195</v>
      </c>
    </row>
    <row r="3609" spans="2:2">
      <c r="B3609" s="7" t="s">
        <v>14196</v>
      </c>
    </row>
    <row r="3610" spans="2:2">
      <c r="B3610" s="7" t="s">
        <v>14197</v>
      </c>
    </row>
    <row r="3611" spans="2:2">
      <c r="B3611" s="7" t="s">
        <v>14198</v>
      </c>
    </row>
    <row r="3612" spans="2:2">
      <c r="B3612" s="7" t="s">
        <v>14199</v>
      </c>
    </row>
    <row r="3613" spans="2:2">
      <c r="B3613" s="7" t="s">
        <v>14200</v>
      </c>
    </row>
    <row r="3614" spans="2:2">
      <c r="B3614" s="7" t="s">
        <v>14201</v>
      </c>
    </row>
    <row r="3615" spans="2:2">
      <c r="B3615" s="7" t="s">
        <v>14202</v>
      </c>
    </row>
    <row r="3616" spans="2:2">
      <c r="B3616" s="7" t="s">
        <v>14203</v>
      </c>
    </row>
    <row r="3617" spans="2:2">
      <c r="B3617" s="7" t="s">
        <v>14204</v>
      </c>
    </row>
    <row r="3618" spans="2:2">
      <c r="B3618" s="7" t="s">
        <v>14205</v>
      </c>
    </row>
    <row r="3619" spans="2:2">
      <c r="B3619" s="7" t="s">
        <v>14206</v>
      </c>
    </row>
    <row r="3620" spans="2:2">
      <c r="B3620" s="7" t="s">
        <v>14207</v>
      </c>
    </row>
    <row r="3621" spans="2:2">
      <c r="B3621" s="7" t="s">
        <v>14208</v>
      </c>
    </row>
    <row r="3622" spans="2:2">
      <c r="B3622" s="7" t="s">
        <v>14209</v>
      </c>
    </row>
    <row r="3623" spans="2:2">
      <c r="B3623" s="7" t="s">
        <v>14210</v>
      </c>
    </row>
    <row r="3624" spans="2:2">
      <c r="B3624" s="7" t="s">
        <v>14211</v>
      </c>
    </row>
    <row r="3625" spans="2:2">
      <c r="B3625" s="7" t="s">
        <v>14212</v>
      </c>
    </row>
    <row r="3626" spans="2:2">
      <c r="B3626" s="7" t="s">
        <v>14213</v>
      </c>
    </row>
    <row r="3627" spans="2:2">
      <c r="B3627" s="7" t="s">
        <v>14214</v>
      </c>
    </row>
    <row r="3628" spans="2:2">
      <c r="B3628" s="7" t="s">
        <v>14215</v>
      </c>
    </row>
    <row r="3629" spans="2:2">
      <c r="B3629" s="7" t="s">
        <v>14216</v>
      </c>
    </row>
    <row r="3630" spans="2:2">
      <c r="B3630" s="7" t="s">
        <v>14217</v>
      </c>
    </row>
    <row r="3631" spans="2:2">
      <c r="B3631" s="7" t="s">
        <v>14218</v>
      </c>
    </row>
    <row r="3632" spans="2:2">
      <c r="B3632" s="7" t="s">
        <v>14219</v>
      </c>
    </row>
    <row r="3633" spans="2:2">
      <c r="B3633" s="7" t="s">
        <v>14220</v>
      </c>
    </row>
    <row r="3634" spans="2:2">
      <c r="B3634" s="7" t="s">
        <v>14221</v>
      </c>
    </row>
    <row r="3635" spans="2:2">
      <c r="B3635" s="7" t="s">
        <v>14222</v>
      </c>
    </row>
    <row r="3636" spans="2:2">
      <c r="B3636" s="7" t="s">
        <v>14223</v>
      </c>
    </row>
    <row r="3637" spans="2:2">
      <c r="B3637" s="7" t="s">
        <v>14224</v>
      </c>
    </row>
    <row r="3638" spans="2:2">
      <c r="B3638" s="7" t="s">
        <v>14225</v>
      </c>
    </row>
    <row r="3639" spans="2:2">
      <c r="B3639" s="7" t="s">
        <v>14226</v>
      </c>
    </row>
    <row r="3640" spans="2:2">
      <c r="B3640" s="7" t="s">
        <v>14227</v>
      </c>
    </row>
    <row r="3641" spans="2:2">
      <c r="B3641" s="7" t="s">
        <v>14228</v>
      </c>
    </row>
    <row r="3642" spans="2:2">
      <c r="B3642" s="7" t="s">
        <v>14229</v>
      </c>
    </row>
    <row r="3643" spans="2:2">
      <c r="B3643" s="7" t="s">
        <v>14230</v>
      </c>
    </row>
    <row r="3644" spans="2:2">
      <c r="B3644" s="7" t="s">
        <v>14231</v>
      </c>
    </row>
    <row r="3645" spans="2:2">
      <c r="B3645" s="7" t="s">
        <v>14232</v>
      </c>
    </row>
    <row r="3646" spans="2:2">
      <c r="B3646" s="7" t="s">
        <v>14233</v>
      </c>
    </row>
    <row r="3647" spans="2:2">
      <c r="B3647" s="7" t="s">
        <v>14234</v>
      </c>
    </row>
    <row r="3648" spans="2:2">
      <c r="B3648" s="7" t="s">
        <v>14235</v>
      </c>
    </row>
    <row r="3649" spans="2:2">
      <c r="B3649" s="7" t="s">
        <v>14236</v>
      </c>
    </row>
    <row r="3650" spans="2:2">
      <c r="B3650" s="7" t="s">
        <v>14237</v>
      </c>
    </row>
    <row r="3651" spans="2:2">
      <c r="B3651" s="7" t="s">
        <v>14238</v>
      </c>
    </row>
    <row r="3652" spans="2:2">
      <c r="B3652" s="7" t="s">
        <v>14239</v>
      </c>
    </row>
    <row r="3653" spans="2:2">
      <c r="B3653" s="7" t="s">
        <v>14240</v>
      </c>
    </row>
    <row r="3654" spans="2:2">
      <c r="B3654" s="7" t="s">
        <v>14241</v>
      </c>
    </row>
    <row r="3655" spans="2:2">
      <c r="B3655" s="7" t="s">
        <v>14242</v>
      </c>
    </row>
    <row r="3656" spans="2:2">
      <c r="B3656" s="7" t="s">
        <v>14243</v>
      </c>
    </row>
    <row r="3657" spans="2:2">
      <c r="B3657" s="7" t="s">
        <v>14244</v>
      </c>
    </row>
    <row r="3658" spans="2:2">
      <c r="B3658" s="7" t="s">
        <v>14245</v>
      </c>
    </row>
    <row r="3659" spans="2:2">
      <c r="B3659" s="7" t="s">
        <v>14246</v>
      </c>
    </row>
    <row r="3660" spans="2:2">
      <c r="B3660" s="7" t="s">
        <v>14247</v>
      </c>
    </row>
    <row r="3661" spans="2:2">
      <c r="B3661" s="7" t="s">
        <v>14248</v>
      </c>
    </row>
    <row r="3662" spans="2:2">
      <c r="B3662" s="7" t="s">
        <v>14249</v>
      </c>
    </row>
    <row r="3663" spans="2:2">
      <c r="B3663" s="7" t="s">
        <v>14250</v>
      </c>
    </row>
    <row r="3664" spans="2:2">
      <c r="B3664" s="7" t="s">
        <v>14251</v>
      </c>
    </row>
    <row r="3665" spans="2:2">
      <c r="B3665" s="7" t="s">
        <v>14252</v>
      </c>
    </row>
    <row r="3666" spans="2:2">
      <c r="B3666" s="7" t="s">
        <v>14253</v>
      </c>
    </row>
    <row r="3667" spans="2:2">
      <c r="B3667" s="7" t="s">
        <v>14254</v>
      </c>
    </row>
    <row r="3668" spans="2:2">
      <c r="B3668" s="7" t="s">
        <v>14255</v>
      </c>
    </row>
    <row r="3669" spans="2:2">
      <c r="B3669" s="7" t="s">
        <v>14256</v>
      </c>
    </row>
    <row r="3670" spans="2:2">
      <c r="B3670" s="7" t="s">
        <v>14257</v>
      </c>
    </row>
    <row r="3671" spans="2:2">
      <c r="B3671" s="7" t="s">
        <v>14258</v>
      </c>
    </row>
    <row r="3672" spans="2:2">
      <c r="B3672" s="7" t="s">
        <v>14259</v>
      </c>
    </row>
    <row r="3673" spans="2:2">
      <c r="B3673" s="7" t="s">
        <v>14260</v>
      </c>
    </row>
    <row r="3674" spans="2:2">
      <c r="B3674" s="7" t="s">
        <v>14261</v>
      </c>
    </row>
    <row r="3675" spans="2:2">
      <c r="B3675" s="7" t="s">
        <v>14262</v>
      </c>
    </row>
    <row r="3676" spans="2:2">
      <c r="B3676" s="7" t="s">
        <v>14263</v>
      </c>
    </row>
    <row r="3677" spans="2:2">
      <c r="B3677" s="7" t="s">
        <v>14264</v>
      </c>
    </row>
    <row r="3678" spans="2:2">
      <c r="B3678" s="7" t="s">
        <v>14265</v>
      </c>
    </row>
    <row r="3679" spans="2:2">
      <c r="B3679" s="7" t="s">
        <v>14266</v>
      </c>
    </row>
    <row r="3680" spans="2:2">
      <c r="B3680" s="7" t="s">
        <v>14267</v>
      </c>
    </row>
    <row r="3681" spans="2:2">
      <c r="B3681" s="7" t="s">
        <v>14268</v>
      </c>
    </row>
    <row r="3682" spans="2:2">
      <c r="B3682" s="7" t="s">
        <v>14269</v>
      </c>
    </row>
    <row r="3683" spans="2:2">
      <c r="B3683" s="7" t="s">
        <v>14270</v>
      </c>
    </row>
    <row r="3684" spans="2:2">
      <c r="B3684" s="7" t="s">
        <v>14271</v>
      </c>
    </row>
    <row r="3685" spans="2:2">
      <c r="B3685" s="7" t="s">
        <v>14272</v>
      </c>
    </row>
    <row r="3686" spans="2:2">
      <c r="B3686" s="7" t="s">
        <v>14273</v>
      </c>
    </row>
    <row r="3687" spans="2:2">
      <c r="B3687" s="7" t="s">
        <v>14274</v>
      </c>
    </row>
    <row r="3688" spans="2:2">
      <c r="B3688" s="7" t="s">
        <v>14275</v>
      </c>
    </row>
    <row r="3689" spans="2:2">
      <c r="B3689" s="7" t="s">
        <v>14276</v>
      </c>
    </row>
    <row r="3690" spans="2:2">
      <c r="B3690" s="7" t="s">
        <v>14277</v>
      </c>
    </row>
    <row r="3691" spans="2:2">
      <c r="B3691" s="7" t="s">
        <v>14278</v>
      </c>
    </row>
    <row r="3692" spans="2:2">
      <c r="B3692" s="7" t="s">
        <v>14279</v>
      </c>
    </row>
    <row r="3693" spans="2:2">
      <c r="B3693" s="7" t="s">
        <v>14280</v>
      </c>
    </row>
    <row r="3694" spans="2:2">
      <c r="B3694" s="7" t="s">
        <v>14281</v>
      </c>
    </row>
    <row r="3695" spans="2:2">
      <c r="B3695" s="7" t="s">
        <v>14282</v>
      </c>
    </row>
    <row r="3696" spans="2:2">
      <c r="B3696" s="7" t="s">
        <v>14283</v>
      </c>
    </row>
    <row r="3697" spans="2:2">
      <c r="B3697" s="7" t="s">
        <v>14284</v>
      </c>
    </row>
    <row r="3698" spans="2:2">
      <c r="B3698" s="7" t="s">
        <v>14285</v>
      </c>
    </row>
    <row r="3699" spans="2:2">
      <c r="B3699" s="7" t="s">
        <v>14286</v>
      </c>
    </row>
    <row r="3700" spans="2:2">
      <c r="B3700" s="7" t="s">
        <v>14287</v>
      </c>
    </row>
    <row r="3701" spans="2:2">
      <c r="B3701" s="7" t="s">
        <v>14288</v>
      </c>
    </row>
    <row r="3702" spans="2:2">
      <c r="B3702" s="7" t="s">
        <v>14289</v>
      </c>
    </row>
    <row r="3703" spans="2:2">
      <c r="B3703" s="7" t="s">
        <v>14290</v>
      </c>
    </row>
    <row r="3704" spans="2:2">
      <c r="B3704" s="7" t="s">
        <v>14291</v>
      </c>
    </row>
    <row r="3705" spans="2:2">
      <c r="B3705" s="7" t="s">
        <v>14292</v>
      </c>
    </row>
    <row r="3706" spans="2:2">
      <c r="B3706" s="7" t="s">
        <v>14293</v>
      </c>
    </row>
    <row r="3707" spans="2:2">
      <c r="B3707" s="7" t="s">
        <v>14294</v>
      </c>
    </row>
    <row r="3708" spans="2:2">
      <c r="B3708" s="7" t="s">
        <v>14295</v>
      </c>
    </row>
    <row r="3709" spans="2:2">
      <c r="B3709" s="7" t="s">
        <v>14296</v>
      </c>
    </row>
    <row r="3710" spans="2:2">
      <c r="B3710" s="7" t="s">
        <v>14297</v>
      </c>
    </row>
    <row r="3711" spans="2:2">
      <c r="B3711" s="7" t="s">
        <v>14298</v>
      </c>
    </row>
    <row r="3712" spans="2:2">
      <c r="B3712" s="7" t="s">
        <v>14299</v>
      </c>
    </row>
    <row r="3713" spans="2:2">
      <c r="B3713" s="7" t="s">
        <v>14300</v>
      </c>
    </row>
    <row r="3714" spans="2:2">
      <c r="B3714" s="7" t="s">
        <v>14301</v>
      </c>
    </row>
    <row r="3715" spans="2:2">
      <c r="B3715" s="7" t="s">
        <v>14302</v>
      </c>
    </row>
    <row r="3716" spans="2:2">
      <c r="B3716" s="7" t="s">
        <v>14303</v>
      </c>
    </row>
    <row r="3717" spans="2:2">
      <c r="B3717" s="7" t="s">
        <v>14304</v>
      </c>
    </row>
    <row r="3718" spans="2:2">
      <c r="B3718" s="7" t="s">
        <v>14305</v>
      </c>
    </row>
    <row r="3719" spans="2:2">
      <c r="B3719" s="7" t="s">
        <v>14306</v>
      </c>
    </row>
    <row r="3720" spans="2:2">
      <c r="B3720" s="7" t="s">
        <v>14307</v>
      </c>
    </row>
    <row r="3721" spans="2:2">
      <c r="B3721" s="7" t="s">
        <v>14308</v>
      </c>
    </row>
    <row r="3722" spans="2:2">
      <c r="B3722" s="7" t="s">
        <v>14309</v>
      </c>
    </row>
    <row r="3723" spans="2:2">
      <c r="B3723" s="7" t="s">
        <v>14310</v>
      </c>
    </row>
    <row r="3724" spans="2:2">
      <c r="B3724" s="7" t="s">
        <v>14311</v>
      </c>
    </row>
    <row r="3725" spans="2:2">
      <c r="B3725" s="7" t="s">
        <v>14312</v>
      </c>
    </row>
    <row r="3726" spans="2:2">
      <c r="B3726" s="7" t="s">
        <v>14313</v>
      </c>
    </row>
    <row r="3727" spans="2:2">
      <c r="B3727" s="7" t="s">
        <v>14314</v>
      </c>
    </row>
    <row r="3728" spans="2:2">
      <c r="B3728" s="7" t="s">
        <v>14315</v>
      </c>
    </row>
    <row r="3729" spans="2:2">
      <c r="B3729" s="7" t="s">
        <v>14316</v>
      </c>
    </row>
    <row r="3730" spans="2:2">
      <c r="B3730" s="7" t="s">
        <v>14317</v>
      </c>
    </row>
    <row r="3731" spans="2:2">
      <c r="B3731" s="7" t="s">
        <v>14318</v>
      </c>
    </row>
    <row r="3732" spans="2:2">
      <c r="B3732" s="7" t="s">
        <v>14319</v>
      </c>
    </row>
    <row r="3733" spans="2:2">
      <c r="B3733" s="7" t="s">
        <v>14320</v>
      </c>
    </row>
    <row r="3734" spans="2:2">
      <c r="B3734" s="7" t="s">
        <v>14321</v>
      </c>
    </row>
    <row r="3735" spans="2:2">
      <c r="B3735" s="7" t="s">
        <v>14322</v>
      </c>
    </row>
    <row r="3736" spans="2:2">
      <c r="B3736" s="7" t="s">
        <v>14323</v>
      </c>
    </row>
    <row r="3737" spans="2:2">
      <c r="B3737" s="7" t="s">
        <v>14324</v>
      </c>
    </row>
    <row r="3738" spans="2:2">
      <c r="B3738" s="7" t="s">
        <v>14325</v>
      </c>
    </row>
    <row r="3739" spans="2:2">
      <c r="B3739" s="7" t="s">
        <v>14326</v>
      </c>
    </row>
    <row r="3740" spans="2:2">
      <c r="B3740" s="7" t="s">
        <v>14327</v>
      </c>
    </row>
    <row r="3741" spans="2:2">
      <c r="B3741" s="7" t="s">
        <v>14328</v>
      </c>
    </row>
    <row r="3742" spans="2:2">
      <c r="B3742" s="7" t="s">
        <v>14329</v>
      </c>
    </row>
    <row r="3743" spans="2:2">
      <c r="B3743" s="7" t="s">
        <v>14330</v>
      </c>
    </row>
    <row r="3744" spans="2:2">
      <c r="B3744" s="7" t="s">
        <v>14331</v>
      </c>
    </row>
    <row r="3745" spans="2:2">
      <c r="B3745" s="7" t="s">
        <v>14332</v>
      </c>
    </row>
    <row r="3746" spans="2:2">
      <c r="B3746" s="7" t="s">
        <v>14333</v>
      </c>
    </row>
    <row r="3747" spans="2:2">
      <c r="B3747" s="7" t="s">
        <v>14334</v>
      </c>
    </row>
    <row r="3748" spans="2:2">
      <c r="B3748" s="7" t="s">
        <v>14335</v>
      </c>
    </row>
    <row r="3749" spans="2:2">
      <c r="B3749" s="7" t="s">
        <v>14336</v>
      </c>
    </row>
    <row r="3750" spans="2:2">
      <c r="B3750" s="7" t="s">
        <v>14337</v>
      </c>
    </row>
    <row r="3751" spans="2:2">
      <c r="B3751" s="7" t="s">
        <v>14338</v>
      </c>
    </row>
    <row r="3752" spans="2:2">
      <c r="B3752" s="7" t="s">
        <v>14339</v>
      </c>
    </row>
    <row r="3753" spans="2:2">
      <c r="B3753" s="7" t="s">
        <v>14340</v>
      </c>
    </row>
    <row r="3754" spans="2:2">
      <c r="B3754" s="7" t="s">
        <v>14341</v>
      </c>
    </row>
    <row r="3755" spans="2:2">
      <c r="B3755" s="7" t="s">
        <v>14342</v>
      </c>
    </row>
    <row r="3756" spans="2:2">
      <c r="B3756" s="7" t="s">
        <v>14343</v>
      </c>
    </row>
    <row r="3757" spans="2:2">
      <c r="B3757" s="7" t="s">
        <v>14344</v>
      </c>
    </row>
    <row r="3758" spans="2:2">
      <c r="B3758" s="7" t="s">
        <v>14345</v>
      </c>
    </row>
    <row r="3759" spans="2:2">
      <c r="B3759" s="7" t="s">
        <v>14346</v>
      </c>
    </row>
    <row r="3760" spans="2:2">
      <c r="B3760" s="7" t="s">
        <v>14347</v>
      </c>
    </row>
    <row r="3761" spans="2:2">
      <c r="B3761" s="7" t="s">
        <v>14348</v>
      </c>
    </row>
    <row r="3762" spans="2:2">
      <c r="B3762" s="7" t="s">
        <v>14349</v>
      </c>
    </row>
    <row r="3763" spans="2:2">
      <c r="B3763" s="7" t="s">
        <v>14350</v>
      </c>
    </row>
    <row r="3764" spans="2:2">
      <c r="B3764" s="7" t="s">
        <v>14351</v>
      </c>
    </row>
    <row r="3765" spans="2:2">
      <c r="B3765" s="7" t="s">
        <v>14352</v>
      </c>
    </row>
    <row r="3766" spans="2:2">
      <c r="B3766" s="7" t="s">
        <v>14353</v>
      </c>
    </row>
    <row r="3767" spans="2:2">
      <c r="B3767" s="7" t="s">
        <v>14354</v>
      </c>
    </row>
    <row r="3768" spans="2:2">
      <c r="B3768" s="7" t="s">
        <v>14355</v>
      </c>
    </row>
    <row r="3769" spans="2:2">
      <c r="B3769" s="7" t="s">
        <v>14356</v>
      </c>
    </row>
    <row r="3770" spans="2:2">
      <c r="B3770" s="7" t="s">
        <v>14357</v>
      </c>
    </row>
    <row r="3771" spans="2:2">
      <c r="B3771" s="7" t="s">
        <v>14358</v>
      </c>
    </row>
    <row r="3772" spans="2:2">
      <c r="B3772" s="7" t="s">
        <v>14359</v>
      </c>
    </row>
    <row r="3773" spans="2:2">
      <c r="B3773" s="7" t="s">
        <v>14360</v>
      </c>
    </row>
    <row r="3774" spans="2:2">
      <c r="B3774" s="7" t="s">
        <v>14361</v>
      </c>
    </row>
    <row r="3775" spans="2:2">
      <c r="B3775" s="7" t="s">
        <v>14362</v>
      </c>
    </row>
    <row r="3776" spans="2:2">
      <c r="B3776" s="7" t="s">
        <v>14363</v>
      </c>
    </row>
    <row r="3777" spans="2:2">
      <c r="B3777" s="7" t="s">
        <v>14364</v>
      </c>
    </row>
    <row r="3778" spans="2:2">
      <c r="B3778" s="7" t="s">
        <v>14365</v>
      </c>
    </row>
    <row r="3779" spans="2:2">
      <c r="B3779" s="7" t="s">
        <v>14366</v>
      </c>
    </row>
    <row r="3780" spans="2:2">
      <c r="B3780" s="7" t="s">
        <v>14367</v>
      </c>
    </row>
    <row r="3781" spans="2:2">
      <c r="B3781" s="7" t="s">
        <v>14368</v>
      </c>
    </row>
    <row r="3782" spans="2:2">
      <c r="B3782" s="7" t="s">
        <v>14369</v>
      </c>
    </row>
    <row r="3783" spans="2:2">
      <c r="B3783" s="7" t="s">
        <v>14370</v>
      </c>
    </row>
    <row r="3784" spans="2:2">
      <c r="B3784" s="7" t="s">
        <v>14371</v>
      </c>
    </row>
    <row r="3785" spans="2:2">
      <c r="B3785" s="7" t="s">
        <v>14372</v>
      </c>
    </row>
    <row r="3786" spans="2:2">
      <c r="B3786" s="7" t="s">
        <v>14373</v>
      </c>
    </row>
    <row r="3787" spans="2:2">
      <c r="B3787" s="7" t="s">
        <v>14374</v>
      </c>
    </row>
    <row r="3788" spans="2:2">
      <c r="B3788" s="7" t="s">
        <v>14375</v>
      </c>
    </row>
    <row r="3789" spans="2:2">
      <c r="B3789" s="7" t="s">
        <v>14376</v>
      </c>
    </row>
    <row r="3790" spans="2:2">
      <c r="B3790" s="7" t="s">
        <v>14377</v>
      </c>
    </row>
    <row r="3791" spans="2:2">
      <c r="B3791" s="7" t="s">
        <v>14378</v>
      </c>
    </row>
    <row r="3792" spans="2:2">
      <c r="B3792" s="7" t="s">
        <v>14379</v>
      </c>
    </row>
    <row r="3793" spans="2:2">
      <c r="B3793" s="7" t="s">
        <v>14380</v>
      </c>
    </row>
    <row r="3794" spans="2:2">
      <c r="B3794" s="7" t="s">
        <v>14381</v>
      </c>
    </row>
    <row r="3795" spans="2:2">
      <c r="B3795" s="7" t="s">
        <v>14382</v>
      </c>
    </row>
    <row r="3796" spans="2:2">
      <c r="B3796" s="7" t="s">
        <v>14383</v>
      </c>
    </row>
    <row r="3797" spans="2:2">
      <c r="B3797" s="7" t="s">
        <v>14384</v>
      </c>
    </row>
    <row r="3798" spans="2:2">
      <c r="B3798" s="7" t="s">
        <v>14385</v>
      </c>
    </row>
    <row r="3799" spans="2:2">
      <c r="B3799" s="7" t="s">
        <v>14386</v>
      </c>
    </row>
    <row r="3800" spans="2:2">
      <c r="B3800" s="7" t="s">
        <v>14387</v>
      </c>
    </row>
    <row r="3801" spans="2:2">
      <c r="B3801" s="7" t="s">
        <v>14388</v>
      </c>
    </row>
    <row r="3802" spans="2:2">
      <c r="B3802" s="7" t="s">
        <v>14389</v>
      </c>
    </row>
    <row r="3803" spans="2:2">
      <c r="B3803" s="7" t="s">
        <v>14390</v>
      </c>
    </row>
    <row r="3804" spans="2:2">
      <c r="B3804" s="7" t="s">
        <v>14391</v>
      </c>
    </row>
    <row r="3805" spans="2:2">
      <c r="B3805" s="7" t="s">
        <v>14392</v>
      </c>
    </row>
    <row r="3806" spans="2:2">
      <c r="B3806" s="7" t="s">
        <v>14393</v>
      </c>
    </row>
    <row r="3807" spans="2:2">
      <c r="B3807" s="7" t="s">
        <v>14394</v>
      </c>
    </row>
    <row r="3808" spans="2:2">
      <c r="B3808" s="7" t="s">
        <v>14395</v>
      </c>
    </row>
    <row r="3809" spans="2:2">
      <c r="B3809" s="7" t="s">
        <v>14396</v>
      </c>
    </row>
    <row r="3810" spans="2:2">
      <c r="B3810" s="7" t="s">
        <v>14397</v>
      </c>
    </row>
    <row r="3811" spans="2:2">
      <c r="B3811" s="7" t="s">
        <v>14398</v>
      </c>
    </row>
    <row r="3812" spans="2:2">
      <c r="B3812" s="7" t="s">
        <v>14399</v>
      </c>
    </row>
    <row r="3813" spans="2:2">
      <c r="B3813" s="7" t="s">
        <v>14400</v>
      </c>
    </row>
    <row r="3814" spans="2:2">
      <c r="B3814" s="7" t="s">
        <v>14401</v>
      </c>
    </row>
    <row r="3815" spans="2:2">
      <c r="B3815" s="7" t="s">
        <v>14402</v>
      </c>
    </row>
    <row r="3816" spans="2:2">
      <c r="B3816" s="7" t="s">
        <v>14403</v>
      </c>
    </row>
    <row r="3817" spans="2:2">
      <c r="B3817" s="7" t="s">
        <v>14404</v>
      </c>
    </row>
    <row r="3818" spans="2:2">
      <c r="B3818" s="7" t="s">
        <v>14405</v>
      </c>
    </row>
    <row r="3819" spans="2:2">
      <c r="B3819" s="7" t="s">
        <v>14406</v>
      </c>
    </row>
    <row r="3820" spans="2:2">
      <c r="B3820" s="7" t="s">
        <v>14407</v>
      </c>
    </row>
    <row r="3821" spans="2:2">
      <c r="B3821" s="7" t="s">
        <v>14408</v>
      </c>
    </row>
    <row r="3822" spans="2:2">
      <c r="B3822" s="7" t="s">
        <v>14409</v>
      </c>
    </row>
    <row r="3823" spans="2:2">
      <c r="B3823" s="7" t="s">
        <v>14410</v>
      </c>
    </row>
    <row r="3824" spans="2:2">
      <c r="B3824" s="7" t="s">
        <v>14411</v>
      </c>
    </row>
    <row r="3825" spans="2:2">
      <c r="B3825" s="7" t="s">
        <v>14412</v>
      </c>
    </row>
    <row r="3826" spans="2:2">
      <c r="B3826" s="7" t="s">
        <v>14413</v>
      </c>
    </row>
    <row r="3827" spans="2:2">
      <c r="B3827" s="7" t="s">
        <v>14414</v>
      </c>
    </row>
    <row r="3828" spans="2:2">
      <c r="B3828" s="7" t="s">
        <v>14415</v>
      </c>
    </row>
    <row r="3829" spans="2:2">
      <c r="B3829" s="7" t="s">
        <v>14416</v>
      </c>
    </row>
    <row r="3830" spans="2:2">
      <c r="B3830" s="7" t="s">
        <v>14417</v>
      </c>
    </row>
    <row r="3831" spans="2:2">
      <c r="B3831" s="7" t="s">
        <v>14418</v>
      </c>
    </row>
    <row r="3832" spans="2:2">
      <c r="B3832" s="7" t="s">
        <v>14419</v>
      </c>
    </row>
    <row r="3833" spans="2:2">
      <c r="B3833" s="7" t="s">
        <v>14420</v>
      </c>
    </row>
    <row r="3834" spans="2:2">
      <c r="B3834" s="7" t="s">
        <v>14421</v>
      </c>
    </row>
    <row r="3835" spans="2:2">
      <c r="B3835" s="7" t="s">
        <v>14422</v>
      </c>
    </row>
    <row r="3836" spans="2:2">
      <c r="B3836" s="7" t="s">
        <v>14423</v>
      </c>
    </row>
    <row r="3837" spans="2:2">
      <c r="B3837" s="7" t="s">
        <v>14424</v>
      </c>
    </row>
    <row r="3838" spans="2:2">
      <c r="B3838" s="7" t="s">
        <v>14425</v>
      </c>
    </row>
    <row r="3839" spans="2:2">
      <c r="B3839" s="7" t="s">
        <v>14426</v>
      </c>
    </row>
    <row r="3840" spans="2:2">
      <c r="B3840" s="7" t="s">
        <v>14427</v>
      </c>
    </row>
    <row r="3841" spans="2:2">
      <c r="B3841" s="7" t="s">
        <v>14428</v>
      </c>
    </row>
    <row r="3842" spans="2:2">
      <c r="B3842" s="7" t="s">
        <v>14429</v>
      </c>
    </row>
    <row r="3843" spans="2:2">
      <c r="B3843" s="7" t="s">
        <v>14430</v>
      </c>
    </row>
    <row r="3844" spans="2:2">
      <c r="B3844" s="7" t="s">
        <v>14431</v>
      </c>
    </row>
    <row r="3845" spans="2:2">
      <c r="B3845" s="7" t="s">
        <v>14432</v>
      </c>
    </row>
    <row r="3846" spans="2:2">
      <c r="B3846" s="7" t="s">
        <v>14433</v>
      </c>
    </row>
    <row r="3847" spans="2:2">
      <c r="B3847" s="7" t="s">
        <v>14434</v>
      </c>
    </row>
    <row r="3848" spans="2:2">
      <c r="B3848" s="7" t="s">
        <v>14435</v>
      </c>
    </row>
    <row r="3849" spans="2:2">
      <c r="B3849" s="7" t="s">
        <v>14436</v>
      </c>
    </row>
    <row r="3850" spans="2:2">
      <c r="B3850" s="7" t="s">
        <v>14437</v>
      </c>
    </row>
    <row r="3851" spans="2:2">
      <c r="B3851" s="7" t="s">
        <v>14438</v>
      </c>
    </row>
    <row r="3852" spans="2:2">
      <c r="B3852" s="7" t="s">
        <v>14439</v>
      </c>
    </row>
    <row r="3853" spans="2:2">
      <c r="B3853" s="7" t="s">
        <v>14440</v>
      </c>
    </row>
    <row r="3854" spans="2:2">
      <c r="B3854" s="7" t="s">
        <v>14441</v>
      </c>
    </row>
    <row r="3855" spans="2:2">
      <c r="B3855" s="7" t="s">
        <v>14442</v>
      </c>
    </row>
    <row r="3856" spans="2:2">
      <c r="B3856" s="7" t="s">
        <v>14443</v>
      </c>
    </row>
    <row r="3857" spans="2:2">
      <c r="B3857" s="7" t="s">
        <v>14444</v>
      </c>
    </row>
    <row r="3858" spans="2:2">
      <c r="B3858" s="7" t="s">
        <v>14445</v>
      </c>
    </row>
    <row r="3859" spans="2:2">
      <c r="B3859" s="7" t="s">
        <v>14446</v>
      </c>
    </row>
    <row r="3860" spans="2:2">
      <c r="B3860" s="7" t="s">
        <v>14447</v>
      </c>
    </row>
    <row r="3861" spans="2:2">
      <c r="B3861" s="7" t="s">
        <v>14448</v>
      </c>
    </row>
    <row r="3862" spans="2:2">
      <c r="B3862" s="7" t="s">
        <v>14449</v>
      </c>
    </row>
    <row r="3863" spans="2:2">
      <c r="B3863" s="7" t="s">
        <v>14450</v>
      </c>
    </row>
    <row r="3864" spans="2:2">
      <c r="B3864" s="7" t="s">
        <v>14451</v>
      </c>
    </row>
    <row r="3865" spans="2:2">
      <c r="B3865" s="7" t="s">
        <v>14452</v>
      </c>
    </row>
    <row r="3866" spans="2:2">
      <c r="B3866" s="7" t="s">
        <v>14453</v>
      </c>
    </row>
    <row r="3867" spans="2:2">
      <c r="B3867" s="7" t="s">
        <v>14454</v>
      </c>
    </row>
    <row r="3868" spans="2:2">
      <c r="B3868" s="7" t="s">
        <v>14455</v>
      </c>
    </row>
    <row r="3869" spans="2:2">
      <c r="B3869" s="7" t="s">
        <v>14456</v>
      </c>
    </row>
    <row r="3870" spans="2:2">
      <c r="B3870" s="7" t="s">
        <v>14457</v>
      </c>
    </row>
    <row r="3871" spans="2:2">
      <c r="B3871" s="7" t="s">
        <v>14458</v>
      </c>
    </row>
    <row r="3872" spans="2:2">
      <c r="B3872" s="7" t="s">
        <v>14459</v>
      </c>
    </row>
    <row r="3873" spans="2:2">
      <c r="B3873" s="7" t="s">
        <v>14460</v>
      </c>
    </row>
    <row r="3874" spans="2:2">
      <c r="B3874" s="7" t="s">
        <v>14461</v>
      </c>
    </row>
    <row r="3875" spans="2:2">
      <c r="B3875" s="7" t="s">
        <v>14462</v>
      </c>
    </row>
    <row r="3876" spans="2:2">
      <c r="B3876" s="7" t="s">
        <v>14463</v>
      </c>
    </row>
    <row r="3877" spans="2:2">
      <c r="B3877" s="7" t="s">
        <v>14464</v>
      </c>
    </row>
    <row r="3878" spans="2:2">
      <c r="B3878" s="7" t="s">
        <v>14465</v>
      </c>
    </row>
    <row r="3879" spans="2:2">
      <c r="B3879" s="7" t="s">
        <v>14466</v>
      </c>
    </row>
    <row r="3880" spans="2:2">
      <c r="B3880" s="7" t="s">
        <v>14467</v>
      </c>
    </row>
    <row r="3881" spans="2:2">
      <c r="B3881" s="7" t="s">
        <v>14468</v>
      </c>
    </row>
    <row r="3882" spans="2:2">
      <c r="B3882" s="7" t="s">
        <v>14469</v>
      </c>
    </row>
    <row r="3883" spans="2:2">
      <c r="B3883" s="7" t="s">
        <v>14470</v>
      </c>
    </row>
    <row r="3884" spans="2:2">
      <c r="B3884" s="7" t="s">
        <v>14471</v>
      </c>
    </row>
    <row r="3885" spans="2:2">
      <c r="B3885" s="7" t="s">
        <v>14472</v>
      </c>
    </row>
    <row r="3886" spans="2:2">
      <c r="B3886" s="7" t="s">
        <v>14473</v>
      </c>
    </row>
    <row r="3887" spans="2:2">
      <c r="B3887" s="7" t="s">
        <v>14474</v>
      </c>
    </row>
    <row r="3888" spans="2:2">
      <c r="B3888" s="7" t="s">
        <v>14475</v>
      </c>
    </row>
    <row r="3889" spans="2:2">
      <c r="B3889" s="7" t="s">
        <v>14476</v>
      </c>
    </row>
    <row r="3890" spans="2:2">
      <c r="B3890" s="7" t="s">
        <v>14477</v>
      </c>
    </row>
    <row r="3891" spans="2:2">
      <c r="B3891" s="7" t="s">
        <v>14478</v>
      </c>
    </row>
    <row r="3892" spans="2:2">
      <c r="B3892" s="7" t="s">
        <v>14479</v>
      </c>
    </row>
    <row r="3893" spans="2:2">
      <c r="B3893" s="7" t="s">
        <v>14480</v>
      </c>
    </row>
    <row r="3894" spans="2:2">
      <c r="B3894" s="7" t="s">
        <v>14481</v>
      </c>
    </row>
    <row r="3895" spans="2:2">
      <c r="B3895" s="7" t="s">
        <v>14482</v>
      </c>
    </row>
    <row r="3896" spans="2:2">
      <c r="B3896" s="7" t="s">
        <v>14483</v>
      </c>
    </row>
    <row r="3897" spans="2:2">
      <c r="B3897" s="7" t="s">
        <v>14484</v>
      </c>
    </row>
    <row r="3898" spans="2:2">
      <c r="B3898" s="7" t="s">
        <v>14485</v>
      </c>
    </row>
    <row r="3899" spans="2:2">
      <c r="B3899" s="7" t="s">
        <v>14486</v>
      </c>
    </row>
    <row r="3900" spans="2:2">
      <c r="B3900" s="7" t="s">
        <v>14487</v>
      </c>
    </row>
  </sheetData>
  <pageMargins left="0.75" right="0.75" top="1" bottom="1" header="0.5" footer="0.5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208"/>
  <sheetViews>
    <sheetView topLeftCell="A116" workbookViewId="0">
      <selection activeCell="C39" sqref="C39"/>
    </sheetView>
  </sheetViews>
  <sheetFormatPr defaultColWidth="9" defaultRowHeight="15" outlineLevelCol="4"/>
  <cols>
    <col min="2" max="2" width="51.75" style="8" customWidth="1"/>
  </cols>
  <sheetData>
    <row r="1" spans="2:2">
      <c r="B1" s="8" t="s">
        <v>14488</v>
      </c>
    </row>
    <row r="2" spans="2:2">
      <c r="B2" s="8" t="s">
        <v>14489</v>
      </c>
    </row>
    <row r="3" spans="2:2">
      <c r="B3" s="8" t="s">
        <v>14490</v>
      </c>
    </row>
    <row r="4" spans="2:2">
      <c r="B4" s="8" t="s">
        <v>14491</v>
      </c>
    </row>
    <row r="5" spans="2:2">
      <c r="B5" s="8" t="s">
        <v>154</v>
      </c>
    </row>
    <row r="6" spans="2:2">
      <c r="B6" s="8" t="s">
        <v>14492</v>
      </c>
    </row>
    <row r="7" spans="2:2">
      <c r="B7" s="8" t="s">
        <v>14493</v>
      </c>
    </row>
    <row r="8" spans="2:2">
      <c r="B8" s="8" t="s">
        <v>14494</v>
      </c>
    </row>
    <row r="9" spans="2:2">
      <c r="B9" s="8" t="s">
        <v>14495</v>
      </c>
    </row>
    <row r="10" spans="2:2">
      <c r="B10" s="8" t="s">
        <v>14496</v>
      </c>
    </row>
    <row r="11" spans="2:2">
      <c r="B11" s="8" t="s">
        <v>14497</v>
      </c>
    </row>
    <row r="12" spans="2:2">
      <c r="B12" s="8" t="s">
        <v>14498</v>
      </c>
    </row>
    <row r="13" spans="2:2">
      <c r="B13" s="8" t="s">
        <v>14499</v>
      </c>
    </row>
    <row r="14" spans="2:2">
      <c r="B14" s="8" t="s">
        <v>14500</v>
      </c>
    </row>
    <row r="15" spans="2:2">
      <c r="B15" s="8" t="s">
        <v>14501</v>
      </c>
    </row>
    <row r="16" spans="2:2">
      <c r="B16" s="8" t="s">
        <v>14502</v>
      </c>
    </row>
    <row r="17" spans="2:2">
      <c r="B17" s="8" t="s">
        <v>14503</v>
      </c>
    </row>
    <row r="18" spans="2:2">
      <c r="B18" s="8" t="s">
        <v>14504</v>
      </c>
    </row>
    <row r="19" spans="2:2">
      <c r="B19" s="8" t="s">
        <v>14505</v>
      </c>
    </row>
    <row r="20" spans="2:2">
      <c r="B20" s="8" t="s">
        <v>14506</v>
      </c>
    </row>
    <row r="21" spans="2:2">
      <c r="B21" s="8" t="s">
        <v>14507</v>
      </c>
    </row>
    <row r="22" spans="2:2">
      <c r="B22" s="8" t="s">
        <v>144</v>
      </c>
    </row>
    <row r="23" spans="2:2">
      <c r="B23" s="8" t="s">
        <v>14508</v>
      </c>
    </row>
    <row r="24" spans="2:2">
      <c r="B24" s="8" t="s">
        <v>14509</v>
      </c>
    </row>
    <row r="25" spans="2:2">
      <c r="B25" s="8" t="s">
        <v>14510</v>
      </c>
    </row>
    <row r="26" spans="2:2">
      <c r="B26" s="8" t="s">
        <v>14511</v>
      </c>
    </row>
    <row r="27" spans="2:2">
      <c r="B27" s="8" t="s">
        <v>14512</v>
      </c>
    </row>
    <row r="28" spans="2:2">
      <c r="B28" s="8" t="s">
        <v>14513</v>
      </c>
    </row>
    <row r="29" spans="2:2">
      <c r="B29" s="8" t="s">
        <v>14514</v>
      </c>
    </row>
    <row r="30" spans="2:2">
      <c r="B30" s="8" t="s">
        <v>14515</v>
      </c>
    </row>
    <row r="31" spans="2:2">
      <c r="B31" s="8" t="s">
        <v>14516</v>
      </c>
    </row>
    <row r="32" spans="2:5">
      <c r="B32" s="8" t="s">
        <v>14517</v>
      </c>
      <c r="E32" s="8"/>
    </row>
    <row r="33" spans="2:5">
      <c r="B33" s="8" t="s">
        <v>14518</v>
      </c>
      <c r="E33" s="8"/>
    </row>
    <row r="34" spans="2:5">
      <c r="B34" s="8" t="s">
        <v>14519</v>
      </c>
      <c r="E34" s="8"/>
    </row>
    <row r="35" spans="2:5">
      <c r="B35" s="8" t="s">
        <v>14520</v>
      </c>
      <c r="E35" s="8"/>
    </row>
    <row r="36" spans="2:5">
      <c r="B36" s="8" t="s">
        <v>14521</v>
      </c>
      <c r="E36" s="8"/>
    </row>
    <row r="37" spans="2:2">
      <c r="B37" s="8" t="s">
        <v>14522</v>
      </c>
    </row>
    <row r="38" spans="2:2">
      <c r="B38" s="8" t="s">
        <v>14523</v>
      </c>
    </row>
    <row r="39" spans="2:2">
      <c r="B39" s="8" t="s">
        <v>14524</v>
      </c>
    </row>
    <row r="40" spans="2:2">
      <c r="B40" s="8" t="s">
        <v>134</v>
      </c>
    </row>
    <row r="41" spans="2:2">
      <c r="B41" s="8" t="s">
        <v>14525</v>
      </c>
    </row>
    <row r="42" spans="2:2">
      <c r="B42" s="8" t="s">
        <v>14526</v>
      </c>
    </row>
    <row r="43" spans="2:2">
      <c r="B43" s="8" t="s">
        <v>14527</v>
      </c>
    </row>
    <row r="44" spans="2:2">
      <c r="B44" s="8" t="s">
        <v>14528</v>
      </c>
    </row>
    <row r="45" spans="2:2">
      <c r="B45" s="8" t="s">
        <v>14529</v>
      </c>
    </row>
    <row r="46" spans="2:2">
      <c r="B46" s="8" t="s">
        <v>14530</v>
      </c>
    </row>
    <row r="47" spans="2:2">
      <c r="B47" s="8" t="s">
        <v>14531</v>
      </c>
    </row>
    <row r="48" spans="2:2">
      <c r="B48" s="8" t="s">
        <v>14532</v>
      </c>
    </row>
    <row r="49" spans="2:2">
      <c r="B49" s="8" t="s">
        <v>14533</v>
      </c>
    </row>
    <row r="50" spans="2:2">
      <c r="B50" s="8" t="s">
        <v>14534</v>
      </c>
    </row>
    <row r="51" spans="2:2">
      <c r="B51" s="8" t="s">
        <v>14535</v>
      </c>
    </row>
    <row r="52" spans="2:2">
      <c r="B52" s="8" t="s">
        <v>14536</v>
      </c>
    </row>
    <row r="53" spans="2:2">
      <c r="B53" s="8" t="s">
        <v>14537</v>
      </c>
    </row>
    <row r="54" spans="2:2">
      <c r="B54" s="8" t="s">
        <v>14538</v>
      </c>
    </row>
    <row r="55" spans="2:2">
      <c r="B55" s="8" t="s">
        <v>14539</v>
      </c>
    </row>
    <row r="56" spans="2:2">
      <c r="B56" s="8" t="s">
        <v>14540</v>
      </c>
    </row>
    <row r="57" spans="2:2">
      <c r="B57" s="8" t="s">
        <v>14541</v>
      </c>
    </row>
    <row r="58" spans="2:2">
      <c r="B58" s="8" t="s">
        <v>14542</v>
      </c>
    </row>
    <row r="59" spans="2:2">
      <c r="B59" s="8" t="s">
        <v>14543</v>
      </c>
    </row>
    <row r="60" spans="2:2">
      <c r="B60" s="8" t="s">
        <v>14544</v>
      </c>
    </row>
    <row r="61" spans="2:2">
      <c r="B61" s="8" t="s">
        <v>14545</v>
      </c>
    </row>
    <row r="62" spans="2:2">
      <c r="B62" s="8" t="s">
        <v>14546</v>
      </c>
    </row>
    <row r="63" spans="2:2">
      <c r="B63" s="8" t="s">
        <v>14547</v>
      </c>
    </row>
    <row r="64" spans="2:2">
      <c r="B64" s="8" t="s">
        <v>14548</v>
      </c>
    </row>
    <row r="65" spans="2:2">
      <c r="B65" s="8" t="s">
        <v>14549</v>
      </c>
    </row>
    <row r="66" spans="2:2">
      <c r="B66" s="8" t="s">
        <v>14550</v>
      </c>
    </row>
    <row r="67" spans="2:2">
      <c r="B67" s="8" t="s">
        <v>14551</v>
      </c>
    </row>
    <row r="68" spans="2:2">
      <c r="B68" s="8" t="s">
        <v>14552</v>
      </c>
    </row>
    <row r="69" spans="2:2">
      <c r="B69" s="8" t="s">
        <v>14553</v>
      </c>
    </row>
    <row r="70" spans="2:2">
      <c r="B70" s="8" t="s">
        <v>14554</v>
      </c>
    </row>
    <row r="71" spans="2:2">
      <c r="B71" s="8" t="s">
        <v>14555</v>
      </c>
    </row>
    <row r="72" spans="2:2">
      <c r="B72" s="8" t="s">
        <v>14556</v>
      </c>
    </row>
    <row r="73" spans="2:2">
      <c r="B73" s="8" t="s">
        <v>14557</v>
      </c>
    </row>
    <row r="74" spans="2:2">
      <c r="B74" s="8" t="s">
        <v>14558</v>
      </c>
    </row>
    <row r="75" spans="2:2">
      <c r="B75" s="8" t="s">
        <v>14559</v>
      </c>
    </row>
    <row r="76" spans="2:2">
      <c r="B76" s="8" t="s">
        <v>14560</v>
      </c>
    </row>
    <row r="77" spans="2:2">
      <c r="B77" s="8" t="s">
        <v>14561</v>
      </c>
    </row>
    <row r="78" spans="2:2">
      <c r="B78" s="8" t="s">
        <v>700</v>
      </c>
    </row>
    <row r="79" spans="2:2">
      <c r="B79" s="8" t="s">
        <v>14562</v>
      </c>
    </row>
    <row r="80" spans="2:2">
      <c r="B80" s="8" t="s">
        <v>14563</v>
      </c>
    </row>
    <row r="81" spans="2:2">
      <c r="B81" s="8" t="s">
        <v>14564</v>
      </c>
    </row>
    <row r="82" spans="2:2">
      <c r="B82" s="8" t="s">
        <v>14565</v>
      </c>
    </row>
    <row r="83" spans="2:2">
      <c r="B83" s="8" t="s">
        <v>14566</v>
      </c>
    </row>
    <row r="84" spans="2:2">
      <c r="B84" s="8" t="s">
        <v>14567</v>
      </c>
    </row>
    <row r="85" spans="2:2">
      <c r="B85" s="8" t="s">
        <v>14568</v>
      </c>
    </row>
    <row r="86" spans="2:2">
      <c r="B86" s="8" t="s">
        <v>14569</v>
      </c>
    </row>
    <row r="87" spans="2:2">
      <c r="B87" s="8" t="s">
        <v>14570</v>
      </c>
    </row>
    <row r="88" spans="2:2">
      <c r="B88" s="8" t="s">
        <v>14571</v>
      </c>
    </row>
    <row r="89" spans="2:2">
      <c r="B89" s="8" t="s">
        <v>14572</v>
      </c>
    </row>
    <row r="90" spans="2:2">
      <c r="B90" s="8" t="s">
        <v>14573</v>
      </c>
    </row>
    <row r="91" spans="2:2">
      <c r="B91" s="8" t="s">
        <v>14574</v>
      </c>
    </row>
    <row r="92" spans="2:2">
      <c r="B92" s="8" t="s">
        <v>14575</v>
      </c>
    </row>
    <row r="93" spans="2:2">
      <c r="B93" s="8" t="s">
        <v>14576</v>
      </c>
    </row>
    <row r="94" spans="2:2">
      <c r="B94" s="8" t="s">
        <v>14577</v>
      </c>
    </row>
    <row r="95" spans="2:2">
      <c r="B95" s="8" t="s">
        <v>14578</v>
      </c>
    </row>
    <row r="96" spans="2:2">
      <c r="B96" s="8" t="s">
        <v>14579</v>
      </c>
    </row>
    <row r="97" spans="2:2">
      <c r="B97" s="8" t="s">
        <v>14580</v>
      </c>
    </row>
    <row r="98" spans="2:2">
      <c r="B98" s="8" t="s">
        <v>14581</v>
      </c>
    </row>
    <row r="99" spans="2:2">
      <c r="B99" s="8" t="s">
        <v>14582</v>
      </c>
    </row>
    <row r="100" spans="2:2">
      <c r="B100" s="8" t="s">
        <v>14583</v>
      </c>
    </row>
    <row r="101" spans="2:2">
      <c r="B101" s="8" t="s">
        <v>14584</v>
      </c>
    </row>
    <row r="102" spans="2:2">
      <c r="B102" s="8" t="s">
        <v>1023</v>
      </c>
    </row>
    <row r="103" spans="2:2">
      <c r="B103" s="8" t="s">
        <v>14585</v>
      </c>
    </row>
    <row r="104" spans="2:2">
      <c r="B104" s="8" t="s">
        <v>14586</v>
      </c>
    </row>
    <row r="105" spans="2:2">
      <c r="B105" s="8" t="s">
        <v>14587</v>
      </c>
    </row>
    <row r="106" spans="2:2">
      <c r="B106" s="8" t="s">
        <v>14588</v>
      </c>
    </row>
    <row r="107" spans="2:2">
      <c r="B107" s="8" t="s">
        <v>14589</v>
      </c>
    </row>
    <row r="108" spans="2:2">
      <c r="B108" s="8" t="s">
        <v>14590</v>
      </c>
    </row>
    <row r="109" spans="2:2">
      <c r="B109" s="8" t="s">
        <v>14591</v>
      </c>
    </row>
    <row r="110" spans="2:2">
      <c r="B110" s="8" t="s">
        <v>14592</v>
      </c>
    </row>
    <row r="111" spans="2:2">
      <c r="B111" s="8" t="s">
        <v>14593</v>
      </c>
    </row>
    <row r="112" spans="2:2">
      <c r="B112" s="8" t="s">
        <v>14594</v>
      </c>
    </row>
    <row r="113" spans="2:2">
      <c r="B113" s="8" t="s">
        <v>14595</v>
      </c>
    </row>
    <row r="114" spans="2:2">
      <c r="B114" s="8" t="s">
        <v>14596</v>
      </c>
    </row>
    <row r="115" spans="2:2">
      <c r="B115" s="8" t="s">
        <v>14597</v>
      </c>
    </row>
    <row r="116" spans="2:2">
      <c r="B116" s="8" t="s">
        <v>14598</v>
      </c>
    </row>
    <row r="117" spans="2:2">
      <c r="B117" s="8" t="s">
        <v>14599</v>
      </c>
    </row>
    <row r="118" spans="2:2">
      <c r="B118" s="8" t="s">
        <v>14600</v>
      </c>
    </row>
    <row r="119" spans="2:2">
      <c r="B119" s="8" t="s">
        <v>14601</v>
      </c>
    </row>
    <row r="120" spans="2:2">
      <c r="B120" s="8" t="s">
        <v>14602</v>
      </c>
    </row>
    <row r="121" spans="2:2">
      <c r="B121" s="8" t="s">
        <v>14603</v>
      </c>
    </row>
    <row r="122" spans="2:2">
      <c r="B122" s="8" t="s">
        <v>14604</v>
      </c>
    </row>
    <row r="123" spans="2:2">
      <c r="B123" s="8" t="s">
        <v>14605</v>
      </c>
    </row>
    <row r="124" spans="2:2">
      <c r="B124" s="8" t="s">
        <v>14606</v>
      </c>
    </row>
    <row r="125" spans="2:2">
      <c r="B125" s="8" t="s">
        <v>14607</v>
      </c>
    </row>
    <row r="126" spans="2:2">
      <c r="B126" s="8" t="s">
        <v>14608</v>
      </c>
    </row>
    <row r="127" spans="2:2">
      <c r="B127" s="8" t="s">
        <v>14609</v>
      </c>
    </row>
    <row r="128" spans="2:2">
      <c r="B128" s="8" t="s">
        <v>14610</v>
      </c>
    </row>
    <row r="129" spans="2:2">
      <c r="B129" s="8" t="s">
        <v>14611</v>
      </c>
    </row>
    <row r="130" spans="2:2">
      <c r="B130" s="8" t="s">
        <v>14612</v>
      </c>
    </row>
    <row r="131" spans="2:2">
      <c r="B131" s="8" t="s">
        <v>14613</v>
      </c>
    </row>
    <row r="132" spans="2:2">
      <c r="B132" s="8" t="s">
        <v>14614</v>
      </c>
    </row>
    <row r="133" spans="2:2">
      <c r="B133" s="8" t="s">
        <v>14615</v>
      </c>
    </row>
    <row r="134" spans="2:2">
      <c r="B134" s="8" t="s">
        <v>14616</v>
      </c>
    </row>
    <row r="135" spans="2:2">
      <c r="B135" s="8" t="s">
        <v>14617</v>
      </c>
    </row>
    <row r="136" spans="2:2">
      <c r="B136" s="8" t="s">
        <v>14618</v>
      </c>
    </row>
    <row r="137" spans="2:2">
      <c r="B137" s="8" t="s">
        <v>14619</v>
      </c>
    </row>
    <row r="138" spans="2:2">
      <c r="B138" s="8" t="s">
        <v>14620</v>
      </c>
    </row>
    <row r="139" spans="2:2">
      <c r="B139" s="8" t="s">
        <v>14621</v>
      </c>
    </row>
    <row r="140" spans="2:2">
      <c r="B140" s="8" t="s">
        <v>14622</v>
      </c>
    </row>
    <row r="141" spans="2:2">
      <c r="B141" s="8" t="s">
        <v>14623</v>
      </c>
    </row>
    <row r="142" spans="2:2">
      <c r="B142" s="8" t="s">
        <v>14624</v>
      </c>
    </row>
    <row r="143" spans="2:2">
      <c r="B143" s="8" t="s">
        <v>14625</v>
      </c>
    </row>
    <row r="144" spans="2:2">
      <c r="B144" s="8" t="s">
        <v>14626</v>
      </c>
    </row>
    <row r="145" spans="2:2">
      <c r="B145" s="8" t="s">
        <v>104</v>
      </c>
    </row>
    <row r="146" spans="2:2">
      <c r="B146" s="8" t="s">
        <v>14627</v>
      </c>
    </row>
    <row r="147" spans="2:2">
      <c r="B147" s="8" t="s">
        <v>14628</v>
      </c>
    </row>
    <row r="148" spans="2:2">
      <c r="B148" s="8" t="s">
        <v>14629</v>
      </c>
    </row>
    <row r="149" spans="2:2">
      <c r="B149" s="8" t="s">
        <v>14630</v>
      </c>
    </row>
    <row r="150" spans="2:2">
      <c r="B150" s="8" t="s">
        <v>14631</v>
      </c>
    </row>
    <row r="151" spans="2:2">
      <c r="B151" s="8" t="s">
        <v>14632</v>
      </c>
    </row>
    <row r="152" spans="2:2">
      <c r="B152" s="8" t="s">
        <v>14633</v>
      </c>
    </row>
    <row r="153" spans="2:2">
      <c r="B153" s="8" t="s">
        <v>14634</v>
      </c>
    </row>
    <row r="154" spans="2:2">
      <c r="B154" s="8" t="s">
        <v>905</v>
      </c>
    </row>
    <row r="155" spans="2:2">
      <c r="B155" s="8" t="s">
        <v>14635</v>
      </c>
    </row>
    <row r="156" spans="2:2">
      <c r="B156" s="8" t="s">
        <v>14636</v>
      </c>
    </row>
    <row r="157" spans="2:2">
      <c r="B157" s="8" t="s">
        <v>14637</v>
      </c>
    </row>
    <row r="158" spans="2:2">
      <c r="B158" s="8" t="s">
        <v>14638</v>
      </c>
    </row>
    <row r="159" spans="2:2">
      <c r="B159" s="8" t="s">
        <v>14639</v>
      </c>
    </row>
    <row r="160" spans="2:2">
      <c r="B160" s="8" t="s">
        <v>14640</v>
      </c>
    </row>
    <row r="161" spans="2:2">
      <c r="B161" s="8" t="s">
        <v>165</v>
      </c>
    </row>
    <row r="162" spans="2:2">
      <c r="B162" s="8" t="s">
        <v>14641</v>
      </c>
    </row>
    <row r="163" spans="2:2">
      <c r="B163" s="8" t="s">
        <v>14642</v>
      </c>
    </row>
    <row r="164" spans="2:2">
      <c r="B164" s="8" t="s">
        <v>14643</v>
      </c>
    </row>
    <row r="165" spans="2:2">
      <c r="B165" s="8" t="s">
        <v>14644</v>
      </c>
    </row>
    <row r="166" spans="2:2">
      <c r="B166" s="8" t="s">
        <v>14645</v>
      </c>
    </row>
    <row r="167" spans="2:2">
      <c r="B167" s="8" t="s">
        <v>14646</v>
      </c>
    </row>
    <row r="168" spans="2:2">
      <c r="B168" s="8" t="s">
        <v>14647</v>
      </c>
    </row>
    <row r="169" spans="2:2">
      <c r="B169" s="8" t="s">
        <v>14648</v>
      </c>
    </row>
    <row r="170" spans="2:2">
      <c r="B170" s="8" t="s">
        <v>14649</v>
      </c>
    </row>
    <row r="171" spans="2:2">
      <c r="B171" s="8" t="s">
        <v>14650</v>
      </c>
    </row>
    <row r="172" spans="2:2">
      <c r="B172" s="8" t="s">
        <v>14651</v>
      </c>
    </row>
    <row r="173" spans="2:2">
      <c r="B173" s="8" t="s">
        <v>14652</v>
      </c>
    </row>
    <row r="174" spans="2:2">
      <c r="B174" s="8" t="s">
        <v>14653</v>
      </c>
    </row>
    <row r="175" spans="2:2">
      <c r="B175" s="8" t="s">
        <v>14654</v>
      </c>
    </row>
    <row r="176" spans="2:2">
      <c r="B176" s="8" t="s">
        <v>14655</v>
      </c>
    </row>
    <row r="177" spans="2:2">
      <c r="B177" s="8" t="s">
        <v>14656</v>
      </c>
    </row>
    <row r="178" spans="2:2">
      <c r="B178" s="8" t="s">
        <v>14657</v>
      </c>
    </row>
    <row r="179" spans="2:2">
      <c r="B179" s="8" t="s">
        <v>14658</v>
      </c>
    </row>
    <row r="180" spans="2:2">
      <c r="B180" s="8" t="s">
        <v>14659</v>
      </c>
    </row>
    <row r="181" spans="2:2">
      <c r="B181" s="8" t="s">
        <v>14660</v>
      </c>
    </row>
    <row r="182" spans="2:2">
      <c r="B182" s="8" t="s">
        <v>14661</v>
      </c>
    </row>
    <row r="183" spans="2:2">
      <c r="B183" s="8" t="s">
        <v>14662</v>
      </c>
    </row>
    <row r="184" spans="2:2">
      <c r="B184" s="8" t="s">
        <v>1156</v>
      </c>
    </row>
    <row r="185" spans="2:2">
      <c r="B185" s="8" t="s">
        <v>14663</v>
      </c>
    </row>
    <row r="186" spans="2:2">
      <c r="B186" s="8" t="s">
        <v>14664</v>
      </c>
    </row>
    <row r="187" spans="2:2">
      <c r="B187" s="8" t="s">
        <v>14665</v>
      </c>
    </row>
    <row r="188" spans="2:2">
      <c r="B188" s="8" t="s">
        <v>14666</v>
      </c>
    </row>
    <row r="189" spans="2:2">
      <c r="B189" s="8" t="s">
        <v>14667</v>
      </c>
    </row>
    <row r="190" spans="2:2">
      <c r="B190" s="8" t="s">
        <v>14668</v>
      </c>
    </row>
    <row r="191" spans="2:2">
      <c r="B191" s="8" t="s">
        <v>14669</v>
      </c>
    </row>
    <row r="192" spans="2:2">
      <c r="B192" s="8" t="s">
        <v>14670</v>
      </c>
    </row>
    <row r="193" spans="2:2">
      <c r="B193" s="8" t="s">
        <v>14671</v>
      </c>
    </row>
    <row r="194" spans="2:2">
      <c r="B194" s="8" t="s">
        <v>14672</v>
      </c>
    </row>
    <row r="195" spans="2:2">
      <c r="B195" s="8" t="s">
        <v>14673</v>
      </c>
    </row>
    <row r="196" spans="2:2">
      <c r="B196" s="8" t="s">
        <v>14674</v>
      </c>
    </row>
    <row r="197" spans="2:2">
      <c r="B197" s="8" t="s">
        <v>14675</v>
      </c>
    </row>
    <row r="198" spans="2:2">
      <c r="B198" s="8" t="s">
        <v>14676</v>
      </c>
    </row>
    <row r="199" spans="2:2">
      <c r="B199" s="8" t="s">
        <v>14677</v>
      </c>
    </row>
    <row r="200" spans="2:2">
      <c r="B200" s="8" t="s">
        <v>14678</v>
      </c>
    </row>
    <row r="201" spans="2:2">
      <c r="B201" s="8" t="s">
        <v>14679</v>
      </c>
    </row>
    <row r="202" spans="2:2">
      <c r="B202" s="8" t="s">
        <v>14680</v>
      </c>
    </row>
    <row r="203" spans="2:2">
      <c r="B203" s="8" t="s">
        <v>14681</v>
      </c>
    </row>
    <row r="204" spans="2:2">
      <c r="B204" s="8" t="s">
        <v>14682</v>
      </c>
    </row>
    <row r="205" spans="2:2">
      <c r="B205" s="8" t="s">
        <v>14683</v>
      </c>
    </row>
    <row r="206" spans="2:2">
      <c r="B206" s="8" t="s">
        <v>14684</v>
      </c>
    </row>
    <row r="207" spans="2:2">
      <c r="B207" s="8" t="s">
        <v>14685</v>
      </c>
    </row>
    <row r="208" spans="2:2">
      <c r="B208" s="8" t="s">
        <v>14686</v>
      </c>
    </row>
  </sheetData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74"/>
  <sheetViews>
    <sheetView topLeftCell="A131" workbookViewId="0">
      <selection activeCell="D146" sqref="D146"/>
    </sheetView>
  </sheetViews>
  <sheetFormatPr defaultColWidth="9" defaultRowHeight="15" outlineLevelCol="4"/>
  <cols>
    <col min="2" max="2" width="47.125" style="8" customWidth="1"/>
  </cols>
  <sheetData>
    <row r="1" spans="2:2">
      <c r="B1" s="8" t="s">
        <v>14687</v>
      </c>
    </row>
    <row r="2" spans="2:2">
      <c r="B2" s="8" t="s">
        <v>14688</v>
      </c>
    </row>
    <row r="3" spans="2:2">
      <c r="B3" s="8" t="s">
        <v>14689</v>
      </c>
    </row>
    <row r="4" spans="2:2">
      <c r="B4" s="8" t="s">
        <v>14690</v>
      </c>
    </row>
    <row r="5" spans="2:2">
      <c r="B5" s="8" t="s">
        <v>14691</v>
      </c>
    </row>
    <row r="6" spans="2:2">
      <c r="B6" s="8" t="s">
        <v>14692</v>
      </c>
    </row>
    <row r="7" spans="2:2">
      <c r="B7" s="8" t="s">
        <v>14693</v>
      </c>
    </row>
    <row r="8" spans="2:2">
      <c r="B8" s="8" t="s">
        <v>14694</v>
      </c>
    </row>
    <row r="9" spans="2:2">
      <c r="B9" s="8" t="s">
        <v>14695</v>
      </c>
    </row>
    <row r="10" spans="2:2">
      <c r="B10" s="8" t="s">
        <v>14696</v>
      </c>
    </row>
    <row r="11" spans="2:2">
      <c r="B11" s="8" t="s">
        <v>14697</v>
      </c>
    </row>
    <row r="12" spans="2:2">
      <c r="B12" s="8" t="s">
        <v>14698</v>
      </c>
    </row>
    <row r="13" spans="2:2">
      <c r="B13" s="8" t="s">
        <v>14699</v>
      </c>
    </row>
    <row r="14" spans="2:2">
      <c r="B14" s="8" t="s">
        <v>14700</v>
      </c>
    </row>
    <row r="15" spans="2:2">
      <c r="B15" s="8" t="s">
        <v>14701</v>
      </c>
    </row>
    <row r="16" spans="2:2">
      <c r="B16" s="8" t="s">
        <v>14702</v>
      </c>
    </row>
    <row r="17" spans="2:2">
      <c r="B17" s="8" t="s">
        <v>14703</v>
      </c>
    </row>
    <row r="18" spans="2:2">
      <c r="B18" s="8" t="s">
        <v>14704</v>
      </c>
    </row>
    <row r="19" spans="2:2">
      <c r="B19" s="8" t="s">
        <v>14705</v>
      </c>
    </row>
    <row r="20" spans="2:2">
      <c r="B20" s="8" t="s">
        <v>14706</v>
      </c>
    </row>
    <row r="21" spans="2:2">
      <c r="B21" s="8" t="s">
        <v>14707</v>
      </c>
    </row>
    <row r="22" spans="2:2">
      <c r="B22" s="8" t="s">
        <v>14708</v>
      </c>
    </row>
    <row r="23" spans="2:2">
      <c r="B23" s="8" t="s">
        <v>14709</v>
      </c>
    </row>
    <row r="24" spans="2:2">
      <c r="B24" s="8" t="s">
        <v>14710</v>
      </c>
    </row>
    <row r="25" spans="2:2">
      <c r="B25" s="8" t="s">
        <v>14711</v>
      </c>
    </row>
    <row r="26" spans="2:2">
      <c r="B26" s="8" t="s">
        <v>14712</v>
      </c>
    </row>
    <row r="27" spans="2:2">
      <c r="B27" s="8" t="s">
        <v>14713</v>
      </c>
    </row>
    <row r="28" spans="2:2">
      <c r="B28" s="8" t="s">
        <v>14615</v>
      </c>
    </row>
    <row r="29" spans="2:2">
      <c r="B29" s="8" t="s">
        <v>14714</v>
      </c>
    </row>
    <row r="30" spans="2:2">
      <c r="B30" s="8" t="s">
        <v>14715</v>
      </c>
    </row>
    <row r="31" spans="2:2">
      <c r="B31" s="8" t="s">
        <v>14516</v>
      </c>
    </row>
    <row r="32" spans="2:2">
      <c r="B32" s="8" t="s">
        <v>14716</v>
      </c>
    </row>
    <row r="33" spans="2:2">
      <c r="B33" s="8" t="s">
        <v>14717</v>
      </c>
    </row>
    <row r="34" spans="2:2">
      <c r="B34" s="8" t="s">
        <v>14718</v>
      </c>
    </row>
    <row r="35" spans="2:2">
      <c r="B35" s="8" t="s">
        <v>14719</v>
      </c>
    </row>
    <row r="36" spans="2:2">
      <c r="B36" s="8" t="s">
        <v>14720</v>
      </c>
    </row>
    <row r="37" spans="2:2">
      <c r="B37" s="8" t="s">
        <v>14721</v>
      </c>
    </row>
    <row r="38" spans="2:2">
      <c r="B38" s="8" t="s">
        <v>14722</v>
      </c>
    </row>
    <row r="39" spans="2:2">
      <c r="B39" s="8" t="s">
        <v>14723</v>
      </c>
    </row>
    <row r="40" spans="2:2">
      <c r="B40" s="8" t="s">
        <v>14724</v>
      </c>
    </row>
    <row r="41" spans="2:2">
      <c r="B41" s="8" t="s">
        <v>14725</v>
      </c>
    </row>
    <row r="42" spans="2:2">
      <c r="B42" s="8" t="s">
        <v>14726</v>
      </c>
    </row>
    <row r="43" spans="2:2">
      <c r="B43" s="8" t="s">
        <v>14727</v>
      </c>
    </row>
    <row r="44" spans="2:2">
      <c r="B44" s="8" t="s">
        <v>14728</v>
      </c>
    </row>
    <row r="45" spans="2:2">
      <c r="B45" s="8" t="s">
        <v>14729</v>
      </c>
    </row>
    <row r="46" spans="2:2">
      <c r="B46" s="8" t="s">
        <v>14730</v>
      </c>
    </row>
    <row r="47" spans="2:2">
      <c r="B47" s="8" t="s">
        <v>14731</v>
      </c>
    </row>
    <row r="48" spans="2:2">
      <c r="B48" s="8" t="s">
        <v>14732</v>
      </c>
    </row>
    <row r="49" spans="2:2">
      <c r="B49" s="8" t="s">
        <v>14733</v>
      </c>
    </row>
    <row r="50" spans="2:2">
      <c r="B50" s="8" t="s">
        <v>14734</v>
      </c>
    </row>
    <row r="51" spans="2:2">
      <c r="B51" s="8" t="s">
        <v>14735</v>
      </c>
    </row>
    <row r="52" spans="2:2">
      <c r="B52" s="8" t="s">
        <v>14736</v>
      </c>
    </row>
    <row r="53" spans="2:2">
      <c r="B53" s="8" t="s">
        <v>14737</v>
      </c>
    </row>
    <row r="54" spans="2:2">
      <c r="B54" s="8" t="s">
        <v>14738</v>
      </c>
    </row>
    <row r="55" spans="2:2">
      <c r="B55" s="8" t="s">
        <v>14739</v>
      </c>
    </row>
    <row r="56" spans="2:2">
      <c r="B56" s="8" t="s">
        <v>14740</v>
      </c>
    </row>
    <row r="57" spans="2:2">
      <c r="B57" s="8" t="s">
        <v>14741</v>
      </c>
    </row>
    <row r="58" spans="2:2">
      <c r="B58" s="8" t="s">
        <v>14742</v>
      </c>
    </row>
    <row r="59" spans="2:2">
      <c r="B59" s="8" t="s">
        <v>14743</v>
      </c>
    </row>
    <row r="60" spans="2:2">
      <c r="B60" s="8" t="s">
        <v>14744</v>
      </c>
    </row>
    <row r="61" spans="2:2">
      <c r="B61" s="8" t="s">
        <v>14745</v>
      </c>
    </row>
    <row r="62" spans="2:2">
      <c r="B62" s="8" t="s">
        <v>14746</v>
      </c>
    </row>
    <row r="63" spans="2:2">
      <c r="B63" s="8" t="s">
        <v>14747</v>
      </c>
    </row>
    <row r="64" spans="2:2">
      <c r="B64" s="8" t="s">
        <v>14748</v>
      </c>
    </row>
    <row r="65" spans="2:2">
      <c r="B65" s="8" t="s">
        <v>14749</v>
      </c>
    </row>
    <row r="66" spans="2:2">
      <c r="B66" s="8" t="s">
        <v>14750</v>
      </c>
    </row>
    <row r="67" spans="2:2">
      <c r="B67" s="8" t="s">
        <v>14751</v>
      </c>
    </row>
    <row r="68" spans="2:2">
      <c r="B68" s="8" t="s">
        <v>14752</v>
      </c>
    </row>
    <row r="69" spans="2:2">
      <c r="B69" s="8" t="s">
        <v>14753</v>
      </c>
    </row>
    <row r="70" spans="2:2">
      <c r="B70" s="8" t="s">
        <v>14754</v>
      </c>
    </row>
    <row r="71" spans="2:2">
      <c r="B71" s="8" t="s">
        <v>14755</v>
      </c>
    </row>
    <row r="72" spans="2:2">
      <c r="B72" s="8" t="s">
        <v>14756</v>
      </c>
    </row>
    <row r="73" spans="2:2">
      <c r="B73" s="8" t="s">
        <v>14584</v>
      </c>
    </row>
    <row r="74" spans="2:2">
      <c r="B74" s="8" t="s">
        <v>14757</v>
      </c>
    </row>
    <row r="75" spans="2:2">
      <c r="B75" s="8" t="s">
        <v>14758</v>
      </c>
    </row>
    <row r="76" spans="2:2">
      <c r="B76" s="8" t="s">
        <v>14759</v>
      </c>
    </row>
    <row r="77" spans="2:2">
      <c r="B77" s="8" t="s">
        <v>14760</v>
      </c>
    </row>
    <row r="78" spans="2:2">
      <c r="B78" s="8" t="s">
        <v>14761</v>
      </c>
    </row>
    <row r="79" spans="2:2">
      <c r="B79" s="8" t="s">
        <v>14762</v>
      </c>
    </row>
    <row r="80" spans="2:2">
      <c r="B80" s="8" t="s">
        <v>14763</v>
      </c>
    </row>
    <row r="81" spans="2:2">
      <c r="B81" s="8" t="s">
        <v>14764</v>
      </c>
    </row>
    <row r="82" spans="2:2">
      <c r="B82" s="8" t="s">
        <v>14765</v>
      </c>
    </row>
    <row r="83" spans="2:2">
      <c r="B83" s="8" t="s">
        <v>14766</v>
      </c>
    </row>
    <row r="84" spans="2:2">
      <c r="B84" s="8" t="s">
        <v>14767</v>
      </c>
    </row>
    <row r="85" spans="2:2">
      <c r="B85" s="8" t="s">
        <v>14768</v>
      </c>
    </row>
    <row r="86" spans="2:2">
      <c r="B86" s="8" t="s">
        <v>14769</v>
      </c>
    </row>
    <row r="87" spans="2:2">
      <c r="B87" s="8" t="s">
        <v>14770</v>
      </c>
    </row>
    <row r="88" spans="2:2">
      <c r="B88" s="8" t="s">
        <v>14771</v>
      </c>
    </row>
    <row r="89" spans="2:2">
      <c r="B89" s="8" t="s">
        <v>14772</v>
      </c>
    </row>
    <row r="90" spans="2:2">
      <c r="B90" s="8" t="s">
        <v>14773</v>
      </c>
    </row>
    <row r="91" spans="2:2">
      <c r="B91" s="8" t="s">
        <v>14774</v>
      </c>
    </row>
    <row r="92" spans="2:2">
      <c r="B92" s="8" t="s">
        <v>14775</v>
      </c>
    </row>
    <row r="93" spans="2:2">
      <c r="B93" s="8" t="s">
        <v>14776</v>
      </c>
    </row>
    <row r="94" spans="2:2">
      <c r="B94" s="8" t="s">
        <v>14777</v>
      </c>
    </row>
    <row r="95" spans="2:2">
      <c r="B95" s="8" t="s">
        <v>14778</v>
      </c>
    </row>
    <row r="96" spans="2:2">
      <c r="B96" s="8" t="s">
        <v>14779</v>
      </c>
    </row>
    <row r="97" spans="2:2">
      <c r="B97" s="8" t="s">
        <v>14780</v>
      </c>
    </row>
    <row r="98" spans="2:2">
      <c r="B98" s="8" t="s">
        <v>14781</v>
      </c>
    </row>
    <row r="99" spans="2:2">
      <c r="B99" s="8" t="s">
        <v>14782</v>
      </c>
    </row>
    <row r="100" spans="2:2">
      <c r="B100" s="8" t="s">
        <v>14623</v>
      </c>
    </row>
    <row r="101" spans="2:2">
      <c r="B101" s="8" t="s">
        <v>14783</v>
      </c>
    </row>
    <row r="102" spans="2:2">
      <c r="B102" s="8" t="s">
        <v>14784</v>
      </c>
    </row>
    <row r="103" spans="2:2">
      <c r="B103" s="8" t="s">
        <v>14785</v>
      </c>
    </row>
    <row r="104" spans="2:2">
      <c r="B104" s="8" t="s">
        <v>104</v>
      </c>
    </row>
    <row r="105" spans="2:2">
      <c r="B105" s="8" t="s">
        <v>14786</v>
      </c>
    </row>
    <row r="106" spans="2:2">
      <c r="B106" s="8" t="s">
        <v>14787</v>
      </c>
    </row>
    <row r="107" spans="2:2">
      <c r="B107" s="8" t="s">
        <v>14788</v>
      </c>
    </row>
    <row r="108" spans="2:2">
      <c r="B108" s="8" t="s">
        <v>14789</v>
      </c>
    </row>
    <row r="109" spans="2:2">
      <c r="B109" s="8" t="s">
        <v>14790</v>
      </c>
    </row>
    <row r="110" spans="2:2">
      <c r="B110" s="8" t="s">
        <v>14791</v>
      </c>
    </row>
    <row r="111" spans="2:2">
      <c r="B111" s="8" t="s">
        <v>14792</v>
      </c>
    </row>
    <row r="112" spans="2:2">
      <c r="B112" s="8" t="s">
        <v>14793</v>
      </c>
    </row>
    <row r="113" spans="2:2">
      <c r="B113" s="8" t="s">
        <v>14794</v>
      </c>
    </row>
    <row r="114" spans="2:2">
      <c r="B114" s="8" t="s">
        <v>14795</v>
      </c>
    </row>
    <row r="115" spans="2:2">
      <c r="B115" s="8" t="s">
        <v>14796</v>
      </c>
    </row>
    <row r="116" spans="2:2">
      <c r="B116" s="8" t="s">
        <v>14797</v>
      </c>
    </row>
    <row r="117" spans="2:2">
      <c r="B117" s="8" t="s">
        <v>14637</v>
      </c>
    </row>
    <row r="118" spans="2:2">
      <c r="B118" s="8" t="s">
        <v>14798</v>
      </c>
    </row>
    <row r="119" spans="2:2">
      <c r="B119" s="8" t="s">
        <v>14799</v>
      </c>
    </row>
    <row r="120" spans="2:2">
      <c r="B120" s="8" t="s">
        <v>14800</v>
      </c>
    </row>
    <row r="121" spans="2:2">
      <c r="B121" s="8" t="s">
        <v>14801</v>
      </c>
    </row>
    <row r="122" spans="2:2">
      <c r="B122" s="8" t="s">
        <v>14802</v>
      </c>
    </row>
    <row r="123" spans="2:2">
      <c r="B123" s="8" t="s">
        <v>14803</v>
      </c>
    </row>
    <row r="124" spans="2:2">
      <c r="B124" s="8" t="s">
        <v>14804</v>
      </c>
    </row>
    <row r="125" spans="2:2">
      <c r="B125" s="8" t="s">
        <v>14805</v>
      </c>
    </row>
    <row r="126" spans="2:2">
      <c r="B126" s="8" t="s">
        <v>14806</v>
      </c>
    </row>
    <row r="127" spans="2:2">
      <c r="B127" s="8" t="s">
        <v>14807</v>
      </c>
    </row>
    <row r="128" spans="2:2">
      <c r="B128" s="8" t="s">
        <v>14808</v>
      </c>
    </row>
    <row r="129" spans="2:2">
      <c r="B129" s="8" t="s">
        <v>14809</v>
      </c>
    </row>
    <row r="130" spans="2:2">
      <c r="B130" s="8" t="s">
        <v>14810</v>
      </c>
    </row>
    <row r="131" spans="2:2">
      <c r="B131" s="8" t="s">
        <v>14811</v>
      </c>
    </row>
    <row r="132" spans="2:2">
      <c r="B132" s="8" t="s">
        <v>14812</v>
      </c>
    </row>
    <row r="133" spans="2:5">
      <c r="B133" s="8" t="s">
        <v>14813</v>
      </c>
      <c r="E133" s="8"/>
    </row>
    <row r="134" spans="2:2">
      <c r="B134" s="8" t="s">
        <v>14814</v>
      </c>
    </row>
    <row r="135" spans="2:2">
      <c r="B135" s="8" t="s">
        <v>14815</v>
      </c>
    </row>
    <row r="136" spans="2:2">
      <c r="B136" s="8" t="s">
        <v>14816</v>
      </c>
    </row>
    <row r="137" spans="2:2">
      <c r="B137" s="8" t="s">
        <v>14817</v>
      </c>
    </row>
    <row r="138" spans="2:2">
      <c r="B138" s="8" t="s">
        <v>14818</v>
      </c>
    </row>
    <row r="139" spans="2:2">
      <c r="B139" s="8" t="s">
        <v>14819</v>
      </c>
    </row>
    <row r="140" spans="2:2">
      <c r="B140" s="8" t="s">
        <v>14820</v>
      </c>
    </row>
    <row r="141" spans="2:2">
      <c r="B141" s="8" t="s">
        <v>14821</v>
      </c>
    </row>
    <row r="142" spans="2:2">
      <c r="B142" s="8" t="s">
        <v>14822</v>
      </c>
    </row>
    <row r="143" spans="2:2">
      <c r="B143" s="8" t="s">
        <v>14823</v>
      </c>
    </row>
    <row r="144" spans="2:2">
      <c r="B144" s="8" t="s">
        <v>14824</v>
      </c>
    </row>
    <row r="145" spans="2:2">
      <c r="B145" s="8" t="s">
        <v>14825</v>
      </c>
    </row>
    <row r="146" spans="2:2">
      <c r="B146" s="8" t="s">
        <v>14826</v>
      </c>
    </row>
    <row r="147" spans="2:2">
      <c r="B147" s="8" t="s">
        <v>14827</v>
      </c>
    </row>
    <row r="148" spans="2:2">
      <c r="B148" s="8" t="s">
        <v>14828</v>
      </c>
    </row>
    <row r="149" spans="2:2">
      <c r="B149" s="8" t="s">
        <v>14829</v>
      </c>
    </row>
    <row r="150" spans="2:2">
      <c r="B150" s="8" t="s">
        <v>14830</v>
      </c>
    </row>
    <row r="151" spans="2:2">
      <c r="B151" s="8" t="s">
        <v>14831</v>
      </c>
    </row>
    <row r="152" spans="2:2">
      <c r="B152" s="8" t="s">
        <v>14832</v>
      </c>
    </row>
    <row r="153" spans="2:2">
      <c r="B153" s="8" t="s">
        <v>14833</v>
      </c>
    </row>
    <row r="154" spans="2:2">
      <c r="B154" s="8" t="s">
        <v>14834</v>
      </c>
    </row>
    <row r="155" spans="2:2">
      <c r="B155" s="8" t="s">
        <v>14835</v>
      </c>
    </row>
    <row r="156" spans="2:2">
      <c r="B156" s="8" t="s">
        <v>14836</v>
      </c>
    </row>
    <row r="157" spans="2:2">
      <c r="B157" s="8" t="s">
        <v>14837</v>
      </c>
    </row>
    <row r="158" spans="2:2">
      <c r="B158" s="8" t="s">
        <v>14838</v>
      </c>
    </row>
    <row r="159" spans="2:2">
      <c r="B159" s="8" t="s">
        <v>14839</v>
      </c>
    </row>
    <row r="160" spans="2:2">
      <c r="B160" s="8" t="s">
        <v>14840</v>
      </c>
    </row>
    <row r="161" spans="2:2">
      <c r="B161" s="8" t="s">
        <v>14841</v>
      </c>
    </row>
    <row r="162" spans="2:2">
      <c r="B162" s="8" t="s">
        <v>14842</v>
      </c>
    </row>
    <row r="163" spans="2:2">
      <c r="B163" s="8" t="s">
        <v>14843</v>
      </c>
    </row>
    <row r="164" spans="2:2">
      <c r="B164" s="8" t="s">
        <v>14844</v>
      </c>
    </row>
    <row r="165" spans="2:2">
      <c r="B165" s="8" t="s">
        <v>14845</v>
      </c>
    </row>
    <row r="166" spans="2:2">
      <c r="B166" s="8" t="s">
        <v>14846</v>
      </c>
    </row>
    <row r="167" spans="2:2">
      <c r="B167" s="8" t="s">
        <v>14847</v>
      </c>
    </row>
    <row r="168" spans="2:2">
      <c r="B168" s="8" t="s">
        <v>14848</v>
      </c>
    </row>
    <row r="169" spans="2:2">
      <c r="B169" s="8" t="s">
        <v>14849</v>
      </c>
    </row>
    <row r="170" spans="2:2">
      <c r="B170" s="8" t="s">
        <v>14850</v>
      </c>
    </row>
    <row r="171" spans="2:2">
      <c r="B171" s="8" t="s">
        <v>14851</v>
      </c>
    </row>
    <row r="172" spans="2:2">
      <c r="B172" s="8" t="s">
        <v>14852</v>
      </c>
    </row>
    <row r="173" spans="2:2">
      <c r="B173" s="8" t="s">
        <v>14853</v>
      </c>
    </row>
    <row r="174" spans="2:2">
      <c r="B174" s="8" t="s">
        <v>14854</v>
      </c>
    </row>
  </sheetData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7"/>
  <sheetViews>
    <sheetView topLeftCell="A159" workbookViewId="0">
      <selection activeCell="F191" sqref="F191"/>
    </sheetView>
  </sheetViews>
  <sheetFormatPr defaultColWidth="9" defaultRowHeight="15" outlineLevelCol="1"/>
  <cols>
    <col min="1" max="1" width="7" style="5" customWidth="1"/>
    <col min="2" max="2" width="40.5" style="3" customWidth="1"/>
  </cols>
  <sheetData>
    <row r="1" spans="1:2">
      <c r="A1" s="5">
        <v>0</v>
      </c>
      <c r="B1" s="3" t="s">
        <v>14855</v>
      </c>
    </row>
    <row r="2" spans="1:2">
      <c r="A2" s="5">
        <v>0</v>
      </c>
      <c r="B2" s="3" t="s">
        <v>14856</v>
      </c>
    </row>
    <row r="3" spans="1:2">
      <c r="A3" s="5">
        <v>0</v>
      </c>
      <c r="B3" s="3" t="s">
        <v>14857</v>
      </c>
    </row>
    <row r="4" spans="1:2">
      <c r="A4" s="5">
        <v>0</v>
      </c>
      <c r="B4" s="3" t="s">
        <v>14858</v>
      </c>
    </row>
    <row r="5" spans="1:2">
      <c r="A5" s="5">
        <v>1</v>
      </c>
      <c r="B5" s="3" t="s">
        <v>14859</v>
      </c>
    </row>
    <row r="6" spans="1:2">
      <c r="A6" s="5">
        <v>1</v>
      </c>
      <c r="B6" s="3" t="s">
        <v>14860</v>
      </c>
    </row>
    <row r="7" spans="1:2">
      <c r="A7" s="5">
        <v>2</v>
      </c>
      <c r="B7" s="3" t="s">
        <v>14861</v>
      </c>
    </row>
    <row r="8" spans="1:2">
      <c r="A8" s="5">
        <v>2</v>
      </c>
      <c r="B8" s="7" t="s">
        <v>14862</v>
      </c>
    </row>
    <row r="9" spans="1:2">
      <c r="A9" s="6">
        <v>2</v>
      </c>
      <c r="B9" s="7" t="s">
        <v>14528</v>
      </c>
    </row>
    <row r="10" spans="1:2">
      <c r="A10" s="5">
        <v>3</v>
      </c>
      <c r="B10" s="7" t="s">
        <v>697</v>
      </c>
    </row>
    <row r="11" spans="1:2">
      <c r="A11" s="5">
        <v>3</v>
      </c>
      <c r="B11" s="7" t="s">
        <v>296</v>
      </c>
    </row>
    <row r="12" spans="1:2">
      <c r="A12" s="5">
        <v>3</v>
      </c>
      <c r="B12" s="7" t="s">
        <v>14863</v>
      </c>
    </row>
    <row r="13" spans="1:2">
      <c r="A13" s="5">
        <v>3</v>
      </c>
      <c r="B13" s="7" t="s">
        <v>313</v>
      </c>
    </row>
    <row r="14" spans="1:2">
      <c r="A14" s="5">
        <v>3</v>
      </c>
      <c r="B14" s="7" t="s">
        <v>14864</v>
      </c>
    </row>
    <row r="15" spans="1:2">
      <c r="A15" s="5">
        <v>3</v>
      </c>
      <c r="B15" s="7" t="s">
        <v>1161</v>
      </c>
    </row>
    <row r="16" spans="1:2">
      <c r="A16" s="6">
        <v>4</v>
      </c>
      <c r="B16" s="7" t="s">
        <v>14865</v>
      </c>
    </row>
    <row r="17" spans="1:2">
      <c r="A17" s="5">
        <v>4</v>
      </c>
      <c r="B17" s="7" t="s">
        <v>252</v>
      </c>
    </row>
    <row r="18" spans="1:2">
      <c r="A18" s="5">
        <v>4</v>
      </c>
      <c r="B18" s="7" t="s">
        <v>14866</v>
      </c>
    </row>
    <row r="19" spans="1:2">
      <c r="A19" s="5">
        <v>5</v>
      </c>
      <c r="B19" s="7" t="s">
        <v>698</v>
      </c>
    </row>
    <row r="20" spans="1:2">
      <c r="A20" s="5">
        <v>5</v>
      </c>
      <c r="B20" s="7" t="s">
        <v>14867</v>
      </c>
    </row>
    <row r="21" spans="1:2">
      <c r="A21" s="5">
        <v>5</v>
      </c>
      <c r="B21" s="7" t="s">
        <v>14868</v>
      </c>
    </row>
    <row r="22" spans="1:2">
      <c r="A22" s="5">
        <v>5</v>
      </c>
      <c r="B22" s="7" t="s">
        <v>14869</v>
      </c>
    </row>
    <row r="23" spans="1:2">
      <c r="A23" s="5">
        <v>5</v>
      </c>
      <c r="B23" s="7" t="s">
        <v>14798</v>
      </c>
    </row>
    <row r="24" spans="1:2">
      <c r="A24" s="5">
        <v>5</v>
      </c>
      <c r="B24" s="7" t="s">
        <v>14870</v>
      </c>
    </row>
    <row r="25" spans="1:2">
      <c r="A25" s="5">
        <v>5</v>
      </c>
      <c r="B25" s="7" t="s">
        <v>14871</v>
      </c>
    </row>
    <row r="26" spans="1:2">
      <c r="A26" s="5">
        <v>5</v>
      </c>
      <c r="B26" s="3" t="s">
        <v>14872</v>
      </c>
    </row>
    <row r="27" spans="1:2">
      <c r="A27" s="5">
        <v>5</v>
      </c>
      <c r="B27" s="3" t="s">
        <v>14873</v>
      </c>
    </row>
    <row r="28" spans="1:2">
      <c r="A28" s="5">
        <v>5</v>
      </c>
      <c r="B28" s="3" t="s">
        <v>14874</v>
      </c>
    </row>
    <row r="29" spans="1:2">
      <c r="A29" s="5">
        <v>5</v>
      </c>
      <c r="B29" s="3" t="s">
        <v>14648</v>
      </c>
    </row>
    <row r="30" spans="1:2">
      <c r="A30" s="5">
        <v>5</v>
      </c>
      <c r="B30" s="3" t="s">
        <v>14875</v>
      </c>
    </row>
    <row r="31" spans="1:2">
      <c r="A31" s="5">
        <v>5</v>
      </c>
      <c r="B31" s="3" t="s">
        <v>14876</v>
      </c>
    </row>
    <row r="32" spans="1:2">
      <c r="A32" s="5">
        <v>6</v>
      </c>
      <c r="B32" s="3" t="s">
        <v>14535</v>
      </c>
    </row>
    <row r="33" spans="1:2">
      <c r="A33" s="5">
        <v>6</v>
      </c>
      <c r="B33" s="3" t="s">
        <v>14877</v>
      </c>
    </row>
    <row r="34" spans="1:2">
      <c r="A34" s="5">
        <v>6</v>
      </c>
      <c r="B34" s="3" t="s">
        <v>14878</v>
      </c>
    </row>
    <row r="35" spans="1:2">
      <c r="A35" s="5">
        <v>6</v>
      </c>
      <c r="B35" s="3" t="s">
        <v>14879</v>
      </c>
    </row>
    <row r="36" spans="1:2">
      <c r="A36" s="5">
        <v>6</v>
      </c>
      <c r="B36" s="3" t="s">
        <v>14880</v>
      </c>
    </row>
    <row r="37" spans="1:2">
      <c r="A37" s="5">
        <v>6</v>
      </c>
      <c r="B37" s="3" t="s">
        <v>14881</v>
      </c>
    </row>
    <row r="38" spans="1:2">
      <c r="A38" s="5">
        <v>6</v>
      </c>
      <c r="B38" s="3" t="s">
        <v>905</v>
      </c>
    </row>
    <row r="39" spans="1:2">
      <c r="A39" s="5">
        <v>6</v>
      </c>
      <c r="B39" s="3" t="s">
        <v>14882</v>
      </c>
    </row>
    <row r="40" spans="1:2">
      <c r="A40" s="5">
        <v>7</v>
      </c>
      <c r="B40" s="3" t="s">
        <v>14883</v>
      </c>
    </row>
    <row r="41" spans="1:2">
      <c r="A41" s="5">
        <v>7</v>
      </c>
      <c r="B41" s="3" t="s">
        <v>14884</v>
      </c>
    </row>
    <row r="42" spans="1:2">
      <c r="A42" s="5">
        <v>7</v>
      </c>
      <c r="B42" s="3" t="s">
        <v>14885</v>
      </c>
    </row>
    <row r="43" spans="1:2">
      <c r="A43" s="5">
        <v>7</v>
      </c>
      <c r="B43" s="3" t="s">
        <v>14886</v>
      </c>
    </row>
    <row r="44" spans="1:2">
      <c r="A44" s="5">
        <v>7</v>
      </c>
      <c r="B44" s="3" t="s">
        <v>14887</v>
      </c>
    </row>
    <row r="45" spans="1:2">
      <c r="A45" s="5">
        <v>7</v>
      </c>
      <c r="B45" s="3" t="s">
        <v>14888</v>
      </c>
    </row>
    <row r="46" spans="1:2">
      <c r="A46" s="5">
        <v>7</v>
      </c>
      <c r="B46" s="3" t="s">
        <v>14889</v>
      </c>
    </row>
    <row r="47" spans="1:2">
      <c r="A47" s="5">
        <v>7</v>
      </c>
      <c r="B47" s="3" t="s">
        <v>14890</v>
      </c>
    </row>
    <row r="48" spans="1:2">
      <c r="A48" s="5">
        <v>7</v>
      </c>
      <c r="B48" s="3" t="s">
        <v>14891</v>
      </c>
    </row>
    <row r="49" spans="1:2">
      <c r="A49" s="5">
        <v>7</v>
      </c>
      <c r="B49" s="3" t="s">
        <v>14892</v>
      </c>
    </row>
    <row r="50" spans="1:2">
      <c r="A50" s="5">
        <v>7</v>
      </c>
      <c r="B50" s="3" t="s">
        <v>14893</v>
      </c>
    </row>
    <row r="51" spans="1:2">
      <c r="A51" s="5">
        <v>7</v>
      </c>
      <c r="B51" s="3" t="s">
        <v>14661</v>
      </c>
    </row>
    <row r="52" spans="1:2">
      <c r="A52" s="5">
        <v>7</v>
      </c>
      <c r="B52" s="3" t="s">
        <v>14662</v>
      </c>
    </row>
    <row r="53" spans="1:2">
      <c r="A53" s="5">
        <v>7</v>
      </c>
      <c r="B53" s="3" t="s">
        <v>14894</v>
      </c>
    </row>
    <row r="54" spans="1:2">
      <c r="A54" s="5">
        <v>7</v>
      </c>
      <c r="B54" s="3" t="s">
        <v>14895</v>
      </c>
    </row>
    <row r="55" spans="1:2">
      <c r="A55" s="5">
        <v>7</v>
      </c>
      <c r="B55" s="3" t="s">
        <v>14668</v>
      </c>
    </row>
    <row r="56" spans="1:2">
      <c r="A56" s="5">
        <v>7</v>
      </c>
      <c r="B56" s="3" t="s">
        <v>14896</v>
      </c>
    </row>
    <row r="57" spans="1:2">
      <c r="A57" s="5">
        <v>7</v>
      </c>
      <c r="B57" s="3" t="s">
        <v>14897</v>
      </c>
    </row>
    <row r="58" spans="2:2">
      <c r="B58" s="3" t="s">
        <v>14898</v>
      </c>
    </row>
    <row r="59" spans="2:2">
      <c r="B59" s="3" t="s">
        <v>14899</v>
      </c>
    </row>
    <row r="60" spans="2:2">
      <c r="B60" s="3" t="s">
        <v>14900</v>
      </c>
    </row>
    <row r="61" spans="2:2">
      <c r="B61" s="3" t="s">
        <v>14901</v>
      </c>
    </row>
    <row r="62" spans="2:2">
      <c r="B62" s="3" t="s">
        <v>14902</v>
      </c>
    </row>
    <row r="63" spans="2:2">
      <c r="B63" s="3" t="s">
        <v>761</v>
      </c>
    </row>
    <row r="64" spans="2:2">
      <c r="B64" s="3" t="s">
        <v>14903</v>
      </c>
    </row>
    <row r="65" spans="2:2">
      <c r="B65" s="3" t="s">
        <v>14904</v>
      </c>
    </row>
    <row r="66" spans="2:2">
      <c r="B66" s="3" t="s">
        <v>14905</v>
      </c>
    </row>
    <row r="67" spans="2:2">
      <c r="B67" s="3" t="s">
        <v>317</v>
      </c>
    </row>
    <row r="68" spans="2:2">
      <c r="B68" s="3" t="s">
        <v>14906</v>
      </c>
    </row>
    <row r="69" spans="2:2">
      <c r="B69" s="3" t="s">
        <v>14907</v>
      </c>
    </row>
    <row r="70" spans="2:2">
      <c r="B70" s="3" t="s">
        <v>14908</v>
      </c>
    </row>
    <row r="71" spans="2:2">
      <c r="B71" s="3" t="s">
        <v>14909</v>
      </c>
    </row>
    <row r="72" spans="2:2">
      <c r="B72" s="3" t="s">
        <v>14910</v>
      </c>
    </row>
    <row r="73" spans="2:2">
      <c r="B73" s="3" t="s">
        <v>14911</v>
      </c>
    </row>
    <row r="74" spans="2:2">
      <c r="B74" s="3" t="s">
        <v>14912</v>
      </c>
    </row>
    <row r="75" spans="2:2">
      <c r="B75" s="3" t="s">
        <v>14913</v>
      </c>
    </row>
    <row r="76" spans="2:2">
      <c r="B76" s="3" t="s">
        <v>14914</v>
      </c>
    </row>
    <row r="77" spans="2:2">
      <c r="B77" s="3" t="s">
        <v>14915</v>
      </c>
    </row>
    <row r="78" spans="2:2">
      <c r="B78" s="3" t="s">
        <v>14916</v>
      </c>
    </row>
    <row r="79" spans="2:2">
      <c r="B79" s="3" t="s">
        <v>14917</v>
      </c>
    </row>
    <row r="80" spans="2:2">
      <c r="B80" s="3" t="s">
        <v>14918</v>
      </c>
    </row>
    <row r="81" spans="2:2">
      <c r="B81" s="3" t="s">
        <v>14919</v>
      </c>
    </row>
    <row r="82" spans="2:2">
      <c r="B82" s="3" t="s">
        <v>14920</v>
      </c>
    </row>
    <row r="83" spans="2:2">
      <c r="B83" s="3" t="s">
        <v>14921</v>
      </c>
    </row>
    <row r="84" spans="2:2">
      <c r="B84" s="3" t="s">
        <v>331</v>
      </c>
    </row>
    <row r="85" spans="2:2">
      <c r="B85" s="3" t="s">
        <v>332</v>
      </c>
    </row>
    <row r="86" spans="2:2">
      <c r="B86" s="3" t="s">
        <v>14573</v>
      </c>
    </row>
    <row r="87" spans="2:2">
      <c r="B87" s="3" t="s">
        <v>14922</v>
      </c>
    </row>
    <row r="88" spans="2:2">
      <c r="B88" s="3" t="s">
        <v>14923</v>
      </c>
    </row>
    <row r="89" spans="2:2">
      <c r="B89" s="3" t="s">
        <v>14924</v>
      </c>
    </row>
    <row r="90" spans="2:2">
      <c r="B90" s="3" t="s">
        <v>14925</v>
      </c>
    </row>
    <row r="91" spans="2:2">
      <c r="B91" s="3" t="s">
        <v>14926</v>
      </c>
    </row>
    <row r="92" spans="2:2">
      <c r="B92" s="3" t="s">
        <v>14927</v>
      </c>
    </row>
    <row r="93" spans="2:2">
      <c r="B93" s="3" t="s">
        <v>14928</v>
      </c>
    </row>
    <row r="94" spans="2:2">
      <c r="B94" s="3" t="s">
        <v>14929</v>
      </c>
    </row>
    <row r="95" spans="2:2">
      <c r="B95" s="3" t="s">
        <v>14930</v>
      </c>
    </row>
    <row r="96" spans="2:2">
      <c r="B96" s="3" t="s">
        <v>14931</v>
      </c>
    </row>
    <row r="97" spans="2:2">
      <c r="B97" s="3" t="s">
        <v>14932</v>
      </c>
    </row>
    <row r="98" spans="2:2">
      <c r="B98" s="3" t="s">
        <v>723</v>
      </c>
    </row>
    <row r="99" spans="2:2">
      <c r="B99" s="3" t="s">
        <v>14933</v>
      </c>
    </row>
    <row r="100" spans="2:2">
      <c r="B100" s="3" t="s">
        <v>14934</v>
      </c>
    </row>
    <row r="101" spans="2:2">
      <c r="B101" s="3" t="s">
        <v>14935</v>
      </c>
    </row>
    <row r="102" spans="2:2">
      <c r="B102" s="3" t="s">
        <v>14936</v>
      </c>
    </row>
    <row r="103" spans="2:2">
      <c r="B103" s="3" t="s">
        <v>14937</v>
      </c>
    </row>
    <row r="104" spans="2:2">
      <c r="B104" s="3" t="s">
        <v>14938</v>
      </c>
    </row>
    <row r="105" spans="2:2">
      <c r="B105" s="3" t="s">
        <v>14939</v>
      </c>
    </row>
    <row r="106" spans="2:2">
      <c r="B106" s="3" t="s">
        <v>14940</v>
      </c>
    </row>
    <row r="107" spans="2:2">
      <c r="B107" s="3" t="s">
        <v>14941</v>
      </c>
    </row>
    <row r="108" spans="2:2">
      <c r="B108" s="3" t="s">
        <v>14942</v>
      </c>
    </row>
    <row r="109" spans="2:2">
      <c r="B109" s="3" t="s">
        <v>14943</v>
      </c>
    </row>
    <row r="110" spans="2:2">
      <c r="B110" s="3" t="s">
        <v>14944</v>
      </c>
    </row>
    <row r="111" spans="2:2">
      <c r="B111" s="3" t="s">
        <v>14945</v>
      </c>
    </row>
    <row r="112" spans="2:2">
      <c r="B112" s="3" t="s">
        <v>14946</v>
      </c>
    </row>
    <row r="113" spans="2:2">
      <c r="B113" s="3" t="s">
        <v>14947</v>
      </c>
    </row>
    <row r="114" spans="2:2">
      <c r="B114" s="3" t="s">
        <v>14593</v>
      </c>
    </row>
    <row r="115" spans="2:2">
      <c r="B115" s="3" t="s">
        <v>14948</v>
      </c>
    </row>
    <row r="116" spans="2:2">
      <c r="B116" s="3" t="s">
        <v>14949</v>
      </c>
    </row>
    <row r="117" spans="2:2">
      <c r="B117" s="3" t="s">
        <v>14950</v>
      </c>
    </row>
    <row r="118" spans="2:2">
      <c r="B118" s="3" t="s">
        <v>14951</v>
      </c>
    </row>
    <row r="119" spans="2:2">
      <c r="B119" s="3" t="s">
        <v>14952</v>
      </c>
    </row>
    <row r="120" spans="2:2">
      <c r="B120" s="3" t="s">
        <v>14953</v>
      </c>
    </row>
    <row r="121" spans="2:2">
      <c r="B121" s="3" t="s">
        <v>14954</v>
      </c>
    </row>
    <row r="122" spans="2:2">
      <c r="B122" s="3" t="s">
        <v>14955</v>
      </c>
    </row>
    <row r="123" spans="2:2">
      <c r="B123" s="3" t="s">
        <v>14956</v>
      </c>
    </row>
    <row r="124" spans="2:2">
      <c r="B124" s="3" t="s">
        <v>14957</v>
      </c>
    </row>
    <row r="125" spans="2:2">
      <c r="B125" s="3" t="s">
        <v>14958</v>
      </c>
    </row>
    <row r="126" spans="2:2">
      <c r="B126" s="3" t="s">
        <v>14959</v>
      </c>
    </row>
    <row r="127" spans="2:2">
      <c r="B127" s="3" t="s">
        <v>14960</v>
      </c>
    </row>
    <row r="128" spans="2:2">
      <c r="B128" s="3" t="s">
        <v>14961</v>
      </c>
    </row>
    <row r="129" spans="2:2">
      <c r="B129" s="3" t="s">
        <v>14962</v>
      </c>
    </row>
    <row r="130" spans="2:2">
      <c r="B130" s="3" t="s">
        <v>14963</v>
      </c>
    </row>
    <row r="131" spans="2:2">
      <c r="B131" s="3" t="s">
        <v>14964</v>
      </c>
    </row>
    <row r="132" spans="2:2">
      <c r="B132" s="3" t="s">
        <v>14965</v>
      </c>
    </row>
    <row r="133" spans="2:2">
      <c r="B133" s="3" t="s">
        <v>14966</v>
      </c>
    </row>
    <row r="134" spans="2:2">
      <c r="B134" s="3" t="s">
        <v>14967</v>
      </c>
    </row>
    <row r="135" spans="2:2">
      <c r="B135" s="3" t="s">
        <v>14968</v>
      </c>
    </row>
    <row r="136" spans="2:2">
      <c r="B136" s="3" t="s">
        <v>14969</v>
      </c>
    </row>
    <row r="137" spans="2:2">
      <c r="B137" s="3" t="s">
        <v>14970</v>
      </c>
    </row>
    <row r="138" spans="2:2">
      <c r="B138" s="3" t="s">
        <v>14971</v>
      </c>
    </row>
    <row r="139" spans="2:2">
      <c r="B139" s="3" t="s">
        <v>14972</v>
      </c>
    </row>
    <row r="140" spans="2:2">
      <c r="B140" s="3" t="s">
        <v>14605</v>
      </c>
    </row>
    <row r="141" spans="2:2">
      <c r="B141" s="3" t="s">
        <v>14973</v>
      </c>
    </row>
    <row r="142" spans="2:2">
      <c r="B142" s="3" t="s">
        <v>14974</v>
      </c>
    </row>
    <row r="143" spans="2:2">
      <c r="B143" s="3" t="s">
        <v>14975</v>
      </c>
    </row>
    <row r="144" spans="2:2">
      <c r="B144" s="3" t="s">
        <v>14976</v>
      </c>
    </row>
    <row r="145" spans="2:2">
      <c r="B145" s="3" t="s">
        <v>14977</v>
      </c>
    </row>
    <row r="146" spans="2:2">
      <c r="B146" s="3" t="s">
        <v>14978</v>
      </c>
    </row>
    <row r="147" spans="2:2">
      <c r="B147" s="3" t="s">
        <v>14979</v>
      </c>
    </row>
    <row r="148" spans="2:2">
      <c r="B148" s="3" t="s">
        <v>14980</v>
      </c>
    </row>
    <row r="149" spans="2:2">
      <c r="B149" s="3" t="s">
        <v>14981</v>
      </c>
    </row>
    <row r="150" spans="2:2">
      <c r="B150" s="3" t="s">
        <v>14982</v>
      </c>
    </row>
    <row r="151" spans="2:2">
      <c r="B151" s="3" t="s">
        <v>14983</v>
      </c>
    </row>
    <row r="152" spans="2:2">
      <c r="B152" s="3" t="s">
        <v>14984</v>
      </c>
    </row>
    <row r="153" spans="2:2">
      <c r="B153" s="3" t="s">
        <v>14985</v>
      </c>
    </row>
    <row r="154" spans="2:2">
      <c r="B154" s="3" t="s">
        <v>14986</v>
      </c>
    </row>
    <row r="155" spans="2:2">
      <c r="B155" s="3" t="s">
        <v>14987</v>
      </c>
    </row>
    <row r="156" spans="2:2">
      <c r="B156" s="3" t="s">
        <v>14988</v>
      </c>
    </row>
    <row r="157" spans="2:2">
      <c r="B157" s="3" t="s">
        <v>14989</v>
      </c>
    </row>
    <row r="158" spans="2:2">
      <c r="B158" s="3" t="s">
        <v>14990</v>
      </c>
    </row>
    <row r="159" spans="2:2">
      <c r="B159" s="3" t="s">
        <v>14991</v>
      </c>
    </row>
    <row r="160" spans="2:2">
      <c r="B160" s="3" t="s">
        <v>14992</v>
      </c>
    </row>
    <row r="161" spans="2:2">
      <c r="B161" s="3" t="s">
        <v>14993</v>
      </c>
    </row>
    <row r="162" spans="2:2">
      <c r="B162" s="3" t="s">
        <v>14994</v>
      </c>
    </row>
    <row r="163" spans="2:2">
      <c r="B163" s="3" t="s">
        <v>14995</v>
      </c>
    </row>
    <row r="164" spans="2:2">
      <c r="B164" s="3" t="s">
        <v>14996</v>
      </c>
    </row>
    <row r="165" spans="2:2">
      <c r="B165" s="3" t="s">
        <v>14997</v>
      </c>
    </row>
    <row r="166" spans="2:2">
      <c r="B166" s="3" t="s">
        <v>14623</v>
      </c>
    </row>
    <row r="167" spans="2:2">
      <c r="B167" s="3" t="s">
        <v>14998</v>
      </c>
    </row>
    <row r="168" spans="2:2">
      <c r="B168" s="3" t="s">
        <v>14999</v>
      </c>
    </row>
    <row r="169" spans="2:2">
      <c r="B169" s="3" t="s">
        <v>15000</v>
      </c>
    </row>
    <row r="170" spans="2:2">
      <c r="B170" s="3" t="s">
        <v>15001</v>
      </c>
    </row>
    <row r="171" spans="2:2">
      <c r="B171" s="3" t="s">
        <v>15002</v>
      </c>
    </row>
    <row r="172" spans="2:2">
      <c r="B172" s="3" t="s">
        <v>15003</v>
      </c>
    </row>
    <row r="173" spans="2:2">
      <c r="B173" s="3" t="s">
        <v>15004</v>
      </c>
    </row>
    <row r="174" spans="2:2">
      <c r="B174" s="3" t="s">
        <v>15005</v>
      </c>
    </row>
    <row r="175" spans="2:2">
      <c r="B175" s="3" t="s">
        <v>15006</v>
      </c>
    </row>
    <row r="176" spans="2:2">
      <c r="B176" s="3" t="s">
        <v>15007</v>
      </c>
    </row>
    <row r="177" spans="2:2">
      <c r="B177" s="3" t="s">
        <v>15008</v>
      </c>
    </row>
    <row r="178" spans="2:2">
      <c r="B178" s="3" t="s">
        <v>15009</v>
      </c>
    </row>
    <row r="179" spans="2:2">
      <c r="B179" s="3" t="s">
        <v>15010</v>
      </c>
    </row>
    <row r="180" spans="2:2">
      <c r="B180" s="3" t="s">
        <v>15011</v>
      </c>
    </row>
    <row r="181" spans="2:2">
      <c r="B181" s="3" t="s">
        <v>15012</v>
      </c>
    </row>
    <row r="182" spans="2:2">
      <c r="B182" s="3" t="s">
        <v>15013</v>
      </c>
    </row>
    <row r="183" spans="2:2">
      <c r="B183" s="3" t="s">
        <v>15014</v>
      </c>
    </row>
    <row r="184" spans="2:2">
      <c r="B184" s="3" t="s">
        <v>15015</v>
      </c>
    </row>
    <row r="185" spans="2:2">
      <c r="B185" s="3" t="s">
        <v>15016</v>
      </c>
    </row>
    <row r="186" spans="2:2">
      <c r="B186" s="3" t="s">
        <v>15017</v>
      </c>
    </row>
    <row r="187" spans="2:2">
      <c r="B187" s="3" t="s">
        <v>15018</v>
      </c>
    </row>
    <row r="188" spans="2:2">
      <c r="B188" s="3" t="s">
        <v>15019</v>
      </c>
    </row>
    <row r="189" spans="2:2">
      <c r="B189" s="3" t="s">
        <v>15020</v>
      </c>
    </row>
    <row r="190" spans="2:2">
      <c r="B190" s="3" t="s">
        <v>15021</v>
      </c>
    </row>
    <row r="191" spans="2:2">
      <c r="B191" s="3" t="s">
        <v>15022</v>
      </c>
    </row>
    <row r="192" spans="2:2">
      <c r="B192" s="3" t="s">
        <v>15023</v>
      </c>
    </row>
    <row r="193" spans="2:2">
      <c r="B193" s="3" t="s">
        <v>15024</v>
      </c>
    </row>
    <row r="194" spans="2:2">
      <c r="B194" s="3" t="s">
        <v>15025</v>
      </c>
    </row>
    <row r="195" spans="2:2">
      <c r="B195" s="3" t="s">
        <v>15026</v>
      </c>
    </row>
    <row r="196" spans="2:2">
      <c r="B196" s="3" t="s">
        <v>15027</v>
      </c>
    </row>
    <row r="197" spans="2:2">
      <c r="B197" s="3" t="s">
        <v>15028</v>
      </c>
    </row>
  </sheetData>
  <pageMargins left="0.75" right="0.75" top="1" bottom="1" header="0.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workbookViewId="0">
      <selection activeCell="B23" sqref="B23"/>
    </sheetView>
  </sheetViews>
  <sheetFormatPr defaultColWidth="9" defaultRowHeight="16" customHeight="1" outlineLevelCol="1"/>
  <cols>
    <col min="1" max="1" width="7" style="5" customWidth="1"/>
    <col min="2" max="2" width="40.5" style="1" customWidth="1"/>
  </cols>
  <sheetData>
    <row r="1" customHeight="1" spans="2:2">
      <c r="B1" s="1" t="s">
        <v>15029</v>
      </c>
    </row>
    <row r="2" customHeight="1" spans="2:2">
      <c r="B2" s="1" t="s">
        <v>15030</v>
      </c>
    </row>
    <row r="3" customHeight="1" spans="2:2">
      <c r="B3" s="1">
        <v>1942</v>
      </c>
    </row>
    <row r="4" customHeight="1" spans="2:2">
      <c r="B4" s="1" t="s">
        <v>15031</v>
      </c>
    </row>
    <row r="5" customHeight="1" spans="2:2">
      <c r="B5" s="1" t="s">
        <v>15032</v>
      </c>
    </row>
    <row r="6" customHeight="1" spans="2:2">
      <c r="B6" s="1" t="s">
        <v>15033</v>
      </c>
    </row>
    <row r="7" customHeight="1" spans="2:2">
      <c r="B7" s="1" t="s">
        <v>15034</v>
      </c>
    </row>
    <row r="8" customHeight="1" spans="2:2">
      <c r="B8" s="2" t="s">
        <v>15035</v>
      </c>
    </row>
    <row r="9" customHeight="1" spans="1:2">
      <c r="A9" s="6"/>
      <c r="B9" s="2" t="s">
        <v>15036</v>
      </c>
    </row>
    <row r="10" customHeight="1" spans="2:2">
      <c r="B10" s="2" t="s">
        <v>15037</v>
      </c>
    </row>
    <row r="11" customHeight="1" spans="2:2">
      <c r="B11" s="2"/>
    </row>
    <row r="12" customHeight="1" spans="2:2">
      <c r="B12" s="2"/>
    </row>
    <row r="13" customHeight="1" spans="2:2">
      <c r="B13" s="2"/>
    </row>
    <row r="14" customHeight="1" spans="2:2">
      <c r="B14" s="2"/>
    </row>
    <row r="15" customHeight="1" spans="2:2">
      <c r="B15" s="2"/>
    </row>
    <row r="16" customHeight="1" spans="1:2">
      <c r="A16" s="6"/>
      <c r="B16" s="2"/>
    </row>
    <row r="17" customHeight="1" spans="2:2">
      <c r="B17" s="2"/>
    </row>
    <row r="18" customHeight="1" spans="2:2">
      <c r="B18" s="2"/>
    </row>
    <row r="19" customHeight="1" spans="2:2">
      <c r="B19" s="2"/>
    </row>
    <row r="20" customHeight="1" spans="2:2">
      <c r="B20" s="2"/>
    </row>
    <row r="21" customHeight="1" spans="2:2">
      <c r="B21" s="2"/>
    </row>
    <row r="22" customHeight="1" spans="2:2">
      <c r="B22" s="2"/>
    </row>
    <row r="23" customHeight="1" spans="2:2">
      <c r="B23" s="2"/>
    </row>
    <row r="24" customHeight="1" spans="2:2">
      <c r="B24" s="2"/>
    </row>
    <row r="25" customHeight="1" spans="2:2">
      <c r="B25" s="2"/>
    </row>
  </sheetData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59"/>
  <sheetViews>
    <sheetView topLeftCell="A38" workbookViewId="0">
      <selection activeCell="D68" sqref="D68"/>
    </sheetView>
  </sheetViews>
  <sheetFormatPr defaultColWidth="9" defaultRowHeight="16" customHeight="1" outlineLevelCol="1"/>
  <cols>
    <col min="2" max="2" width="62.75" style="3" customWidth="1"/>
  </cols>
  <sheetData>
    <row r="1" customHeight="1" spans="2:2">
      <c r="B1" s="3" t="s">
        <v>15038</v>
      </c>
    </row>
    <row r="2" customHeight="1" spans="2:2">
      <c r="B2" s="3" t="s">
        <v>15039</v>
      </c>
    </row>
    <row r="3" customHeight="1" spans="2:2">
      <c r="B3" s="3" t="s">
        <v>15040</v>
      </c>
    </row>
    <row r="4" customHeight="1" spans="2:2">
      <c r="B4" s="3" t="s">
        <v>15041</v>
      </c>
    </row>
    <row r="5" customHeight="1" spans="2:2">
      <c r="B5" s="3" t="s">
        <v>15042</v>
      </c>
    </row>
    <row r="6" customHeight="1" spans="2:2">
      <c r="B6" s="3" t="s">
        <v>15043</v>
      </c>
    </row>
    <row r="7" customHeight="1" spans="2:2">
      <c r="B7" s="3" t="s">
        <v>15044</v>
      </c>
    </row>
    <row r="8" customHeight="1" spans="2:2">
      <c r="B8" s="3" t="s">
        <v>15045</v>
      </c>
    </row>
    <row r="9" customHeight="1" spans="2:2">
      <c r="B9" s="3" t="s">
        <v>15046</v>
      </c>
    </row>
    <row r="10" customHeight="1" spans="2:2">
      <c r="B10" s="3" t="s">
        <v>15047</v>
      </c>
    </row>
    <row r="11" customHeight="1" spans="2:2">
      <c r="B11" s="3" t="s">
        <v>15048</v>
      </c>
    </row>
    <row r="12" customHeight="1" spans="2:2">
      <c r="B12" s="3" t="s">
        <v>15049</v>
      </c>
    </row>
    <row r="13" customHeight="1" spans="2:2">
      <c r="B13" s="3" t="s">
        <v>15050</v>
      </c>
    </row>
    <row r="14" customHeight="1" spans="2:2">
      <c r="B14" s="3" t="s">
        <v>15051</v>
      </c>
    </row>
    <row r="15" customHeight="1" spans="2:2">
      <c r="B15" s="3" t="s">
        <v>15052</v>
      </c>
    </row>
    <row r="16" customHeight="1" spans="2:2">
      <c r="B16" s="3" t="s">
        <v>15053</v>
      </c>
    </row>
    <row r="17" customHeight="1" spans="2:2">
      <c r="B17" s="3" t="s">
        <v>15054</v>
      </c>
    </row>
    <row r="18" customHeight="1" spans="2:2">
      <c r="B18" s="3" t="s">
        <v>15055</v>
      </c>
    </row>
    <row r="19" customHeight="1" spans="2:2">
      <c r="B19" s="3" t="s">
        <v>15056</v>
      </c>
    </row>
    <row r="20" customHeight="1" spans="2:2">
      <c r="B20" s="3" t="s">
        <v>15057</v>
      </c>
    </row>
    <row r="21" customHeight="1" spans="2:2">
      <c r="B21" s="3" t="s">
        <v>15058</v>
      </c>
    </row>
    <row r="22" customHeight="1" spans="2:2">
      <c r="B22" s="3" t="s">
        <v>15059</v>
      </c>
    </row>
    <row r="23" customHeight="1" spans="2:2">
      <c r="B23" s="3" t="s">
        <v>15060</v>
      </c>
    </row>
    <row r="24" customHeight="1" spans="2:2">
      <c r="B24" s="3" t="s">
        <v>15061</v>
      </c>
    </row>
    <row r="25" customHeight="1" spans="2:2">
      <c r="B25" s="3" t="s">
        <v>15062</v>
      </c>
    </row>
    <row r="26" customHeight="1" spans="2:2">
      <c r="B26" s="3" t="s">
        <v>15063</v>
      </c>
    </row>
    <row r="27" customHeight="1" spans="2:2">
      <c r="B27" s="3" t="s">
        <v>15064</v>
      </c>
    </row>
    <row r="28" customHeight="1" spans="2:2">
      <c r="B28" s="3" t="s">
        <v>15065</v>
      </c>
    </row>
    <row r="29" customHeight="1" spans="2:2">
      <c r="B29" s="3" t="s">
        <v>15066</v>
      </c>
    </row>
    <row r="30" customHeight="1" spans="2:2">
      <c r="B30" s="3" t="s">
        <v>15067</v>
      </c>
    </row>
    <row r="31" customHeight="1" spans="2:2">
      <c r="B31" s="3" t="s">
        <v>15068</v>
      </c>
    </row>
    <row r="32" customHeight="1" spans="2:2">
      <c r="B32" s="3" t="s">
        <v>15069</v>
      </c>
    </row>
    <row r="33" customHeight="1" spans="2:2">
      <c r="B33" s="3" t="s">
        <v>15070</v>
      </c>
    </row>
    <row r="34" customHeight="1" spans="2:2">
      <c r="B34" s="3" t="s">
        <v>15071</v>
      </c>
    </row>
    <row r="35" customHeight="1" spans="2:2">
      <c r="B35" s="3" t="s">
        <v>15072</v>
      </c>
    </row>
    <row r="36" customHeight="1" spans="2:2">
      <c r="B36" s="3" t="s">
        <v>15073</v>
      </c>
    </row>
    <row r="37" customHeight="1" spans="2:2">
      <c r="B37" s="3" t="s">
        <v>15074</v>
      </c>
    </row>
    <row r="38" customHeight="1" spans="2:2">
      <c r="B38" s="3" t="s">
        <v>15075</v>
      </c>
    </row>
    <row r="39" customHeight="1" spans="2:2">
      <c r="B39" s="3" t="s">
        <v>15076</v>
      </c>
    </row>
    <row r="40" customHeight="1" spans="2:2">
      <c r="B40" s="3" t="s">
        <v>15077</v>
      </c>
    </row>
    <row r="41" customHeight="1" spans="2:2">
      <c r="B41" s="3" t="s">
        <v>15078</v>
      </c>
    </row>
    <row r="42" customHeight="1" spans="2:2">
      <c r="B42" s="3" t="s">
        <v>15079</v>
      </c>
    </row>
    <row r="43" customHeight="1" spans="2:2">
      <c r="B43" s="3" t="s">
        <v>15080</v>
      </c>
    </row>
    <row r="44" customHeight="1" spans="2:2">
      <c r="B44" s="3" t="s">
        <v>15081</v>
      </c>
    </row>
    <row r="45" customHeight="1" spans="2:2">
      <c r="B45" s="3" t="s">
        <v>15082</v>
      </c>
    </row>
    <row r="46" customHeight="1" spans="2:2">
      <c r="B46" s="3" t="s">
        <v>15083</v>
      </c>
    </row>
    <row r="47" customHeight="1" spans="2:2">
      <c r="B47" s="3" t="s">
        <v>15084</v>
      </c>
    </row>
    <row r="48" customHeight="1" spans="2:2">
      <c r="B48" s="3" t="s">
        <v>15085</v>
      </c>
    </row>
    <row r="49" customHeight="1" spans="2:2">
      <c r="B49" s="3" t="s">
        <v>15086</v>
      </c>
    </row>
    <row r="50" customHeight="1" spans="2:2">
      <c r="B50" s="3" t="s">
        <v>15087</v>
      </c>
    </row>
    <row r="51" customHeight="1" spans="2:2">
      <c r="B51" s="3" t="s">
        <v>15088</v>
      </c>
    </row>
    <row r="52" customHeight="1" spans="2:2">
      <c r="B52" s="3" t="s">
        <v>15089</v>
      </c>
    </row>
    <row r="53" customHeight="1" spans="2:2">
      <c r="B53" s="3" t="s">
        <v>15090</v>
      </c>
    </row>
    <row r="54" customHeight="1" spans="2:2">
      <c r="B54" s="3" t="s">
        <v>15091</v>
      </c>
    </row>
    <row r="55" customHeight="1" spans="2:2">
      <c r="B55" s="3" t="s">
        <v>15092</v>
      </c>
    </row>
    <row r="56" customHeight="1" spans="2:2">
      <c r="B56" s="3" t="s">
        <v>15093</v>
      </c>
    </row>
    <row r="57" customHeight="1" spans="2:2">
      <c r="B57" s="3" t="s">
        <v>15094</v>
      </c>
    </row>
    <row r="58" customHeight="1" spans="2:2">
      <c r="B58" s="3" t="s">
        <v>15095</v>
      </c>
    </row>
    <row r="59" customHeight="1" spans="2:2">
      <c r="B59" s="3" t="s">
        <v>15096</v>
      </c>
    </row>
  </sheetData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26"/>
  <sheetViews>
    <sheetView topLeftCell="A89" workbookViewId="0">
      <selection activeCell="H117" sqref="H117"/>
    </sheetView>
  </sheetViews>
  <sheetFormatPr defaultColWidth="9" defaultRowHeight="15" outlineLevelCol="1"/>
  <cols>
    <col min="2" max="2" width="40.5" style="3" customWidth="1"/>
    <col min="8" max="8" width="46.875" customWidth="1"/>
  </cols>
  <sheetData>
    <row r="1" spans="2:2">
      <c r="B1" s="3" t="s">
        <v>15097</v>
      </c>
    </row>
    <row r="2" spans="2:2">
      <c r="B2" s="3" t="s">
        <v>15098</v>
      </c>
    </row>
    <row r="3" spans="2:2">
      <c r="B3" s="3" t="s">
        <v>15099</v>
      </c>
    </row>
    <row r="4" spans="2:2">
      <c r="B4" s="3" t="s">
        <v>15100</v>
      </c>
    </row>
    <row r="5" spans="2:2">
      <c r="B5" s="3" t="s">
        <v>15101</v>
      </c>
    </row>
    <row r="6" spans="2:2">
      <c r="B6" s="3" t="s">
        <v>15102</v>
      </c>
    </row>
    <row r="7" spans="2:2">
      <c r="B7" s="3" t="s">
        <v>15103</v>
      </c>
    </row>
    <row r="8" spans="2:2">
      <c r="B8" s="3" t="s">
        <v>14857</v>
      </c>
    </row>
    <row r="9" spans="2:2">
      <c r="B9" s="3" t="s">
        <v>14858</v>
      </c>
    </row>
    <row r="10" spans="2:2">
      <c r="B10" s="3" t="s">
        <v>15104</v>
      </c>
    </row>
    <row r="11" spans="2:2">
      <c r="B11" s="3" t="s">
        <v>154</v>
      </c>
    </row>
    <row r="12" spans="2:2">
      <c r="B12" s="3" t="s">
        <v>158</v>
      </c>
    </row>
    <row r="13" spans="2:2">
      <c r="B13" s="3" t="s">
        <v>15105</v>
      </c>
    </row>
    <row r="14" spans="2:2">
      <c r="B14" s="3" t="s">
        <v>15106</v>
      </c>
    </row>
    <row r="15" spans="2:2">
      <c r="B15" s="3" t="s">
        <v>14624</v>
      </c>
    </row>
    <row r="16" spans="2:2">
      <c r="B16" s="3" t="s">
        <v>14625</v>
      </c>
    </row>
    <row r="17" spans="2:2">
      <c r="B17" s="3" t="s">
        <v>14626</v>
      </c>
    </row>
    <row r="18" spans="2:2">
      <c r="B18" s="3" t="s">
        <v>14880</v>
      </c>
    </row>
    <row r="19" spans="2:2">
      <c r="B19" s="3" t="s">
        <v>14515</v>
      </c>
    </row>
    <row r="20" spans="2:2">
      <c r="B20" s="3" t="s">
        <v>14516</v>
      </c>
    </row>
    <row r="21" spans="2:2">
      <c r="B21" s="3" t="s">
        <v>15107</v>
      </c>
    </row>
    <row r="22" spans="2:2">
      <c r="B22" s="3" t="s">
        <v>14859</v>
      </c>
    </row>
    <row r="23" spans="2:2">
      <c r="B23" s="3" t="s">
        <v>14860</v>
      </c>
    </row>
    <row r="24" spans="2:2">
      <c r="B24" s="3" t="s">
        <v>15108</v>
      </c>
    </row>
    <row r="25" spans="2:2">
      <c r="B25" s="3" t="s">
        <v>15109</v>
      </c>
    </row>
    <row r="26" spans="2:2">
      <c r="B26" s="3" t="s">
        <v>15110</v>
      </c>
    </row>
    <row r="27" spans="2:2">
      <c r="B27" s="3" t="s">
        <v>15111</v>
      </c>
    </row>
    <row r="28" spans="2:2">
      <c r="B28" s="3" t="s">
        <v>14537</v>
      </c>
    </row>
    <row r="29" spans="2:2">
      <c r="B29" s="3" t="s">
        <v>15112</v>
      </c>
    </row>
    <row r="30" spans="2:2">
      <c r="B30" s="3" t="s">
        <v>14548</v>
      </c>
    </row>
    <row r="31" spans="2:2">
      <c r="B31" s="3" t="s">
        <v>14867</v>
      </c>
    </row>
    <row r="32" spans="2:2">
      <c r="B32" s="3" t="s">
        <v>14553</v>
      </c>
    </row>
    <row r="33" spans="2:2">
      <c r="B33" s="3" t="s">
        <v>15113</v>
      </c>
    </row>
    <row r="34" spans="2:2">
      <c r="B34" s="3" t="s">
        <v>15114</v>
      </c>
    </row>
    <row r="35" spans="2:2">
      <c r="B35" s="3" t="s">
        <v>15115</v>
      </c>
    </row>
    <row r="36" spans="2:2">
      <c r="B36" s="3" t="s">
        <v>15116</v>
      </c>
    </row>
    <row r="37" spans="2:2">
      <c r="B37" s="3" t="s">
        <v>15117</v>
      </c>
    </row>
    <row r="38" spans="2:2">
      <c r="B38" s="3" t="s">
        <v>15118</v>
      </c>
    </row>
    <row r="39" spans="2:2">
      <c r="B39" s="3" t="s">
        <v>15119</v>
      </c>
    </row>
    <row r="40" spans="2:2">
      <c r="B40" s="3" t="s">
        <v>15120</v>
      </c>
    </row>
    <row r="41" spans="2:2">
      <c r="B41" s="3" t="s">
        <v>14619</v>
      </c>
    </row>
    <row r="42" spans="2:2">
      <c r="B42" s="3" t="s">
        <v>14862</v>
      </c>
    </row>
    <row r="43" spans="2:2">
      <c r="B43" s="3" t="s">
        <v>14870</v>
      </c>
    </row>
    <row r="44" spans="2:2">
      <c r="B44" s="3" t="s">
        <v>15121</v>
      </c>
    </row>
    <row r="45" spans="2:2">
      <c r="B45" s="3" t="s">
        <v>15122</v>
      </c>
    </row>
    <row r="46" spans="2:2">
      <c r="B46" s="3" t="s">
        <v>15123</v>
      </c>
    </row>
    <row r="47" spans="2:2">
      <c r="B47" s="3" t="s">
        <v>15124</v>
      </c>
    </row>
    <row r="48" spans="2:2">
      <c r="B48" s="3" t="s">
        <v>15125</v>
      </c>
    </row>
    <row r="49" spans="2:2">
      <c r="B49" s="3" t="s">
        <v>15126</v>
      </c>
    </row>
    <row r="50" spans="2:2">
      <c r="B50" s="3" t="s">
        <v>15127</v>
      </c>
    </row>
    <row r="51" spans="2:2">
      <c r="B51" s="3" t="s">
        <v>15128</v>
      </c>
    </row>
    <row r="52" spans="2:2">
      <c r="B52" s="3" t="s">
        <v>15129</v>
      </c>
    </row>
    <row r="53" spans="2:2">
      <c r="B53" s="3" t="s">
        <v>15130</v>
      </c>
    </row>
    <row r="54" spans="2:2">
      <c r="B54" s="3" t="s">
        <v>15131</v>
      </c>
    </row>
    <row r="55" spans="2:2">
      <c r="B55" s="3" t="s">
        <v>15132</v>
      </c>
    </row>
    <row r="56" spans="1:2">
      <c r="A56" s="4"/>
      <c r="B56" s="3" t="s">
        <v>15133</v>
      </c>
    </row>
    <row r="57" spans="2:2">
      <c r="B57" s="3" t="s">
        <v>14535</v>
      </c>
    </row>
    <row r="58" spans="2:2">
      <c r="B58" s="3" t="s">
        <v>15134</v>
      </c>
    </row>
    <row r="59" spans="2:2">
      <c r="B59" s="3" t="s">
        <v>15135</v>
      </c>
    </row>
    <row r="60" spans="2:2">
      <c r="B60" s="3" t="s">
        <v>15136</v>
      </c>
    </row>
    <row r="61" spans="2:2">
      <c r="B61" s="3" t="s">
        <v>15137</v>
      </c>
    </row>
    <row r="62" spans="2:2">
      <c r="B62" s="3" t="s">
        <v>15138</v>
      </c>
    </row>
    <row r="63" spans="2:2">
      <c r="B63" s="3" t="s">
        <v>15139</v>
      </c>
    </row>
    <row r="64" spans="2:2">
      <c r="B64" s="3" t="s">
        <v>15140</v>
      </c>
    </row>
    <row r="65" spans="2:2">
      <c r="B65" s="3" t="s">
        <v>15141</v>
      </c>
    </row>
    <row r="66" spans="2:2">
      <c r="B66" s="3" t="s">
        <v>15142</v>
      </c>
    </row>
    <row r="67" spans="2:2">
      <c r="B67" s="3" t="s">
        <v>15143</v>
      </c>
    </row>
    <row r="68" spans="2:2">
      <c r="B68" s="3" t="s">
        <v>15144</v>
      </c>
    </row>
    <row r="69" spans="2:2">
      <c r="B69" s="3" t="s">
        <v>15145</v>
      </c>
    </row>
    <row r="70" spans="2:2">
      <c r="B70" s="3" t="s">
        <v>1023</v>
      </c>
    </row>
    <row r="71" spans="2:2">
      <c r="B71" s="3" t="s">
        <v>15146</v>
      </c>
    </row>
    <row r="72" spans="2:2">
      <c r="B72" s="3" t="s">
        <v>15147</v>
      </c>
    </row>
    <row r="73" spans="2:2">
      <c r="B73" s="3" t="s">
        <v>15148</v>
      </c>
    </row>
    <row r="74" spans="2:2">
      <c r="B74" s="3" t="s">
        <v>15149</v>
      </c>
    </row>
    <row r="75" spans="2:2">
      <c r="B75" s="3" t="s">
        <v>15150</v>
      </c>
    </row>
    <row r="76" spans="2:2">
      <c r="B76" s="3" t="s">
        <v>15151</v>
      </c>
    </row>
    <row r="77" spans="2:2">
      <c r="B77" s="3" t="s">
        <v>15152</v>
      </c>
    </row>
    <row r="78" spans="2:2">
      <c r="B78" s="3" t="s">
        <v>15153</v>
      </c>
    </row>
    <row r="79" spans="2:2">
      <c r="B79" s="3" t="s">
        <v>15154</v>
      </c>
    </row>
    <row r="80" spans="2:2">
      <c r="B80" s="3" t="s">
        <v>14976</v>
      </c>
    </row>
    <row r="81" spans="2:2">
      <c r="B81" s="3" t="s">
        <v>15155</v>
      </c>
    </row>
    <row r="82" spans="2:2">
      <c r="B82" s="3" t="s">
        <v>15156</v>
      </c>
    </row>
    <row r="83" spans="2:2">
      <c r="B83" s="3" t="s">
        <v>15157</v>
      </c>
    </row>
    <row r="84" spans="2:2">
      <c r="B84" s="3" t="s">
        <v>15158</v>
      </c>
    </row>
    <row r="85" spans="2:2">
      <c r="B85" s="3" t="s">
        <v>15159</v>
      </c>
    </row>
    <row r="86" spans="2:2">
      <c r="B86" s="3" t="s">
        <v>15160</v>
      </c>
    </row>
    <row r="87" spans="2:2">
      <c r="B87" s="3" t="s">
        <v>15161</v>
      </c>
    </row>
    <row r="88" spans="2:2">
      <c r="B88" s="3" t="s">
        <v>15162</v>
      </c>
    </row>
    <row r="89" spans="2:2">
      <c r="B89" s="3" t="s">
        <v>15163</v>
      </c>
    </row>
    <row r="90" spans="2:2">
      <c r="B90" s="3" t="s">
        <v>15164</v>
      </c>
    </row>
    <row r="91" spans="2:2">
      <c r="B91" s="3" t="s">
        <v>15165</v>
      </c>
    </row>
    <row r="92" spans="2:2">
      <c r="B92" s="3" t="s">
        <v>15166</v>
      </c>
    </row>
    <row r="93" spans="2:2">
      <c r="B93" s="3" t="s">
        <v>15167</v>
      </c>
    </row>
    <row r="94" spans="2:2">
      <c r="B94" s="3" t="s">
        <v>15168</v>
      </c>
    </row>
    <row r="95" spans="2:2">
      <c r="B95" s="3" t="s">
        <v>15169</v>
      </c>
    </row>
    <row r="96" spans="2:2">
      <c r="B96" s="3" t="s">
        <v>15170</v>
      </c>
    </row>
    <row r="97" spans="2:2">
      <c r="B97" s="3" t="s">
        <v>15171</v>
      </c>
    </row>
    <row r="98" spans="2:2">
      <c r="B98" s="3" t="s">
        <v>15172</v>
      </c>
    </row>
    <row r="99" spans="2:2">
      <c r="B99" s="3" t="s">
        <v>15173</v>
      </c>
    </row>
    <row r="100" spans="2:2">
      <c r="B100" s="3" t="s">
        <v>15174</v>
      </c>
    </row>
    <row r="101" spans="2:2">
      <c r="B101" s="3" t="s">
        <v>15175</v>
      </c>
    </row>
    <row r="102" spans="2:2">
      <c r="B102" s="3" t="s">
        <v>15176</v>
      </c>
    </row>
    <row r="103" spans="2:2">
      <c r="B103" s="3" t="s">
        <v>15177</v>
      </c>
    </row>
    <row r="104" spans="2:2">
      <c r="B104" s="3" t="s">
        <v>15178</v>
      </c>
    </row>
    <row r="105" spans="2:2">
      <c r="B105" s="3" t="s">
        <v>15179</v>
      </c>
    </row>
    <row r="106" spans="2:2">
      <c r="B106" s="3" t="s">
        <v>15180</v>
      </c>
    </row>
    <row r="107" spans="2:2">
      <c r="B107" s="3" t="s">
        <v>15181</v>
      </c>
    </row>
    <row r="108" spans="2:2">
      <c r="B108" s="3" t="s">
        <v>15182</v>
      </c>
    </row>
    <row r="109" spans="2:2">
      <c r="B109" s="3" t="s">
        <v>15183</v>
      </c>
    </row>
    <row r="110" spans="2:2">
      <c r="B110" s="3" t="s">
        <v>14893</v>
      </c>
    </row>
    <row r="111" spans="2:2">
      <c r="B111" s="3" t="s">
        <v>15184</v>
      </c>
    </row>
    <row r="112" spans="2:2">
      <c r="B112" s="3" t="s">
        <v>15185</v>
      </c>
    </row>
    <row r="113" spans="2:2">
      <c r="B113" s="3" t="s">
        <v>15186</v>
      </c>
    </row>
    <row r="114" spans="2:2">
      <c r="B114" s="3" t="s">
        <v>15187</v>
      </c>
    </row>
    <row r="115" spans="2:2">
      <c r="B115" s="3" t="s">
        <v>15188</v>
      </c>
    </row>
    <row r="116" spans="2:2">
      <c r="B116" s="3" t="s">
        <v>15129</v>
      </c>
    </row>
    <row r="117" spans="2:2">
      <c r="B117" s="3" t="s">
        <v>15189</v>
      </c>
    </row>
    <row r="118" spans="2:2">
      <c r="B118" s="3" t="s">
        <v>15190</v>
      </c>
    </row>
    <row r="119" spans="2:2">
      <c r="B119" s="3" t="s">
        <v>15191</v>
      </c>
    </row>
    <row r="120" spans="2:2">
      <c r="B120" s="3" t="s">
        <v>15192</v>
      </c>
    </row>
    <row r="121" spans="2:2">
      <c r="B121" s="3" t="s">
        <v>15193</v>
      </c>
    </row>
    <row r="122" spans="2:2">
      <c r="B122" s="3" t="s">
        <v>15194</v>
      </c>
    </row>
    <row r="123" spans="2:2">
      <c r="B123" s="3" t="s">
        <v>15195</v>
      </c>
    </row>
    <row r="124" spans="2:2">
      <c r="B124" s="3" t="s">
        <v>15196</v>
      </c>
    </row>
    <row r="125" spans="2:2">
      <c r="B125" s="3" t="s">
        <v>15197</v>
      </c>
    </row>
    <row r="126" spans="2:2">
      <c r="B126" s="3" t="s">
        <v>15198</v>
      </c>
    </row>
  </sheetData>
  <pageMargins left="0.75" right="0.75" top="1" bottom="1" header="0.5" footer="0.5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9"/>
  <sheetViews>
    <sheetView workbookViewId="0">
      <selection activeCell="F20" sqref="F20"/>
    </sheetView>
  </sheetViews>
  <sheetFormatPr defaultColWidth="9" defaultRowHeight="16" customHeight="1" outlineLevelCol="1"/>
  <cols>
    <col min="2" max="2" width="54.75" style="3" customWidth="1"/>
  </cols>
  <sheetData>
    <row r="1" customHeight="1" spans="2:2">
      <c r="B1" s="3" t="s">
        <v>15199</v>
      </c>
    </row>
    <row r="2" customHeight="1" spans="2:2">
      <c r="B2" s="3" t="s">
        <v>15200</v>
      </c>
    </row>
    <row r="3" customHeight="1" spans="2:2">
      <c r="B3" s="3" t="s">
        <v>15201</v>
      </c>
    </row>
    <row r="4" customHeight="1" spans="2:2">
      <c r="B4" s="3" t="s">
        <v>15202</v>
      </c>
    </row>
    <row r="5" customHeight="1" spans="2:2">
      <c r="B5" s="3" t="s">
        <v>15203</v>
      </c>
    </row>
    <row r="6" customHeight="1" spans="2:2">
      <c r="B6" s="3" t="s">
        <v>15204</v>
      </c>
    </row>
    <row r="7" customHeight="1" spans="2:2">
      <c r="B7" s="3" t="s">
        <v>15205</v>
      </c>
    </row>
    <row r="8" customHeight="1" spans="2:2">
      <c r="B8" s="3" t="s">
        <v>15206</v>
      </c>
    </row>
    <row r="9" customHeight="1" spans="2:2">
      <c r="B9" s="3" t="s">
        <v>15207</v>
      </c>
    </row>
  </sheetData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6"/>
  <sheetViews>
    <sheetView topLeftCell="A37" workbookViewId="0">
      <selection activeCell="D21" sqref="D21"/>
    </sheetView>
  </sheetViews>
  <sheetFormatPr defaultColWidth="9" defaultRowHeight="16" customHeight="1" outlineLevelCol="1"/>
  <cols>
    <col min="2" max="2" width="64.75" style="1" customWidth="1"/>
  </cols>
  <sheetData>
    <row r="1" customHeight="1" spans="2:2">
      <c r="B1" s="1" t="s">
        <v>15208</v>
      </c>
    </row>
    <row r="2" customHeight="1" spans="2:2">
      <c r="B2" s="1" t="s">
        <v>15209</v>
      </c>
    </row>
    <row r="3" customHeight="1" spans="2:2">
      <c r="B3" s="1" t="s">
        <v>15210</v>
      </c>
    </row>
    <row r="4" customHeight="1" spans="2:2">
      <c r="B4" s="1" t="s">
        <v>15211</v>
      </c>
    </row>
    <row r="5" customHeight="1" spans="2:2">
      <c r="B5" s="1" t="s">
        <v>15212</v>
      </c>
    </row>
    <row r="6" customHeight="1" spans="2:2">
      <c r="B6" s="1" t="s">
        <v>15213</v>
      </c>
    </row>
    <row r="7" customHeight="1" spans="2:2">
      <c r="B7" s="1" t="s">
        <v>15214</v>
      </c>
    </row>
    <row r="8" customHeight="1" spans="2:2">
      <c r="B8" s="1" t="s">
        <v>15215</v>
      </c>
    </row>
    <row r="9" customHeight="1" spans="2:2">
      <c r="B9" s="1" t="s">
        <v>15216</v>
      </c>
    </row>
    <row r="10" customHeight="1" spans="2:2">
      <c r="B10" s="1" t="s">
        <v>15217</v>
      </c>
    </row>
    <row r="11" customHeight="1" spans="2:2">
      <c r="B11" s="1" t="s">
        <v>15218</v>
      </c>
    </row>
    <row r="12" customHeight="1" spans="2:2">
      <c r="B12" s="1" t="s">
        <v>15219</v>
      </c>
    </row>
    <row r="13" customHeight="1" spans="2:2">
      <c r="B13" s="1" t="s">
        <v>15220</v>
      </c>
    </row>
    <row r="14" customHeight="1" spans="2:2">
      <c r="B14" s="1" t="s">
        <v>15221</v>
      </c>
    </row>
    <row r="15" customHeight="1" spans="2:2">
      <c r="B15" s="1" t="s">
        <v>15222</v>
      </c>
    </row>
    <row r="16" customHeight="1" spans="2:2">
      <c r="B16" s="1" t="s">
        <v>15223</v>
      </c>
    </row>
    <row r="17" customHeight="1" spans="2:2">
      <c r="B17" s="1" t="s">
        <v>15224</v>
      </c>
    </row>
    <row r="18" customHeight="1" spans="2:2">
      <c r="B18" s="1" t="s">
        <v>15225</v>
      </c>
    </row>
    <row r="19" customHeight="1" spans="2:2">
      <c r="B19" s="1" t="s">
        <v>15226</v>
      </c>
    </row>
    <row r="20" customHeight="1" spans="2:2">
      <c r="B20" s="1" t="s">
        <v>15227</v>
      </c>
    </row>
    <row r="21" customHeight="1" spans="2:2">
      <c r="B21" s="1" t="s">
        <v>15228</v>
      </c>
    </row>
    <row r="22" customHeight="1" spans="2:2">
      <c r="B22" s="1" t="s">
        <v>15229</v>
      </c>
    </row>
    <row r="23" customHeight="1" spans="2:2">
      <c r="B23" s="1" t="s">
        <v>15230</v>
      </c>
    </row>
    <row r="24" customHeight="1" spans="2:2">
      <c r="B24" s="1" t="s">
        <v>15231</v>
      </c>
    </row>
    <row r="25" customHeight="1" spans="2:2">
      <c r="B25" s="1" t="s">
        <v>15232</v>
      </c>
    </row>
    <row r="26" customHeight="1" spans="2:2">
      <c r="B26" s="1" t="s">
        <v>15233</v>
      </c>
    </row>
    <row r="27" customHeight="1" spans="2:2">
      <c r="B27" s="1" t="s">
        <v>15234</v>
      </c>
    </row>
    <row r="28" customHeight="1" spans="2:2">
      <c r="B28" s="1" t="s">
        <v>15235</v>
      </c>
    </row>
    <row r="29" customHeight="1" spans="2:2">
      <c r="B29" s="1" t="s">
        <v>15236</v>
      </c>
    </row>
    <row r="30" customHeight="1" spans="2:2">
      <c r="B30" s="1" t="s">
        <v>15237</v>
      </c>
    </row>
    <row r="31" customHeight="1" spans="2:2">
      <c r="B31" s="1" t="s">
        <v>15238</v>
      </c>
    </row>
    <row r="32" customHeight="1" spans="2:2">
      <c r="B32" s="1" t="s">
        <v>15239</v>
      </c>
    </row>
    <row r="33" customHeight="1" spans="2:2">
      <c r="B33" s="1" t="s">
        <v>15240</v>
      </c>
    </row>
    <row r="34" customHeight="1" spans="2:2">
      <c r="B34" s="1" t="s">
        <v>15241</v>
      </c>
    </row>
    <row r="35" customHeight="1" spans="2:2">
      <c r="B35" s="1" t="s">
        <v>15242</v>
      </c>
    </row>
    <row r="36" customHeight="1" spans="2:2">
      <c r="B36" s="1" t="s">
        <v>15243</v>
      </c>
    </row>
    <row r="37" customHeight="1" spans="2:2">
      <c r="B37" s="1" t="s">
        <v>15244</v>
      </c>
    </row>
    <row r="38" customHeight="1" spans="2:2">
      <c r="B38" s="1" t="s">
        <v>15245</v>
      </c>
    </row>
    <row r="39" customHeight="1" spans="2:2">
      <c r="B39" s="1" t="s">
        <v>15246</v>
      </c>
    </row>
    <row r="40" customHeight="1" spans="2:2">
      <c r="B40" s="1" t="s">
        <v>15247</v>
      </c>
    </row>
    <row r="41" customHeight="1" spans="2:2">
      <c r="B41" s="1" t="s">
        <v>15248</v>
      </c>
    </row>
    <row r="42" customHeight="1" spans="2:2">
      <c r="B42" s="1" t="s">
        <v>15249</v>
      </c>
    </row>
    <row r="43" customHeight="1" spans="2:2">
      <c r="B43" s="1" t="s">
        <v>15250</v>
      </c>
    </row>
    <row r="44" customHeight="1" spans="2:2">
      <c r="B44" s="1" t="s">
        <v>15251</v>
      </c>
    </row>
    <row r="45" customHeight="1" spans="2:2">
      <c r="B45" s="1" t="s">
        <v>15252</v>
      </c>
    </row>
    <row r="46" customHeight="1" spans="2:2">
      <c r="B46" s="1" t="s">
        <v>15253</v>
      </c>
    </row>
    <row r="47" customHeight="1" spans="2:2">
      <c r="B47" s="1" t="s">
        <v>15254</v>
      </c>
    </row>
    <row r="48" customHeight="1" spans="2:2">
      <c r="B48" s="1" t="s">
        <v>15255</v>
      </c>
    </row>
    <row r="49" customHeight="1" spans="2:2">
      <c r="B49" s="1" t="s">
        <v>15256</v>
      </c>
    </row>
    <row r="50" customHeight="1" spans="2:2">
      <c r="B50" s="1" t="s">
        <v>15257</v>
      </c>
    </row>
    <row r="51" customHeight="1" spans="2:2">
      <c r="B51" s="1" t="s">
        <v>15258</v>
      </c>
    </row>
    <row r="52" customHeight="1" spans="2:2">
      <c r="B52" s="1" t="s">
        <v>15259</v>
      </c>
    </row>
    <row r="53" customHeight="1" spans="2:2">
      <c r="B53" s="1" t="s">
        <v>15260</v>
      </c>
    </row>
    <row r="54" customHeight="1" spans="2:2">
      <c r="B54" s="1" t="s">
        <v>15261</v>
      </c>
    </row>
    <row r="55" customHeight="1" spans="2:2">
      <c r="B55" s="1" t="s">
        <v>15262</v>
      </c>
    </row>
    <row r="56" customHeight="1" spans="2:2">
      <c r="B56" s="1" t="s">
        <v>15263</v>
      </c>
    </row>
    <row r="57" customHeight="1" spans="2:2">
      <c r="B57" s="1" t="s">
        <v>15264</v>
      </c>
    </row>
    <row r="58" customHeight="1" spans="2:2">
      <c r="B58" s="1" t="s">
        <v>15265</v>
      </c>
    </row>
    <row r="59" customHeight="1" spans="2:2">
      <c r="B59" s="2" t="s">
        <v>15266</v>
      </c>
    </row>
    <row r="60" customHeight="1" spans="2:2">
      <c r="B60" s="2" t="s">
        <v>15267</v>
      </c>
    </row>
    <row r="61" customHeight="1" spans="2:2">
      <c r="B61" s="2" t="s">
        <v>15268</v>
      </c>
    </row>
    <row r="62" customHeight="1" spans="2:2">
      <c r="B62" s="2" t="s">
        <v>15269</v>
      </c>
    </row>
    <row r="63" customHeight="1" spans="2:2">
      <c r="B63" s="2" t="s">
        <v>15270</v>
      </c>
    </row>
    <row r="64" customHeight="1" spans="2:2">
      <c r="B64" s="2" t="s">
        <v>15271</v>
      </c>
    </row>
    <row r="65" customHeight="1" spans="2:2">
      <c r="B65" s="2" t="s">
        <v>15272</v>
      </c>
    </row>
    <row r="66" customHeight="1" spans="2:2">
      <c r="B66" s="2" t="s">
        <v>15273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5"/>
  <sheetViews>
    <sheetView workbookViewId="0">
      <selection activeCell="B25" sqref="B25"/>
    </sheetView>
  </sheetViews>
  <sheetFormatPr defaultColWidth="9" defaultRowHeight="16" customHeight="1" outlineLevelCol="1"/>
  <cols>
    <col min="1" max="1" width="8.125" customWidth="1"/>
    <col min="2" max="2" width="64.75" style="1" customWidth="1"/>
  </cols>
  <sheetData>
    <row r="1" customHeight="1" spans="2:2">
      <c r="B1" s="1" t="s">
        <v>51</v>
      </c>
    </row>
    <row r="2" customHeight="1" spans="2:2">
      <c r="B2" s="1" t="s">
        <v>52</v>
      </c>
    </row>
    <row r="3" customHeight="1" spans="2:2">
      <c r="B3" s="1" t="s">
        <v>53</v>
      </c>
    </row>
    <row r="58" customHeight="1" spans="2:2">
      <c r="B58" s="2"/>
    </row>
    <row r="59" customHeight="1" spans="2:2">
      <c r="B59" s="2"/>
    </row>
    <row r="60" customHeight="1" spans="2:2">
      <c r="B60" s="2"/>
    </row>
    <row r="61" customHeight="1" spans="2:2">
      <c r="B61" s="2"/>
    </row>
    <row r="62" customHeight="1" spans="2:2">
      <c r="B62" s="2"/>
    </row>
    <row r="63" customHeight="1" spans="2:2">
      <c r="B63" s="2"/>
    </row>
    <row r="64" customHeight="1" spans="2:2">
      <c r="B64" s="2"/>
    </row>
    <row r="65" customHeight="1" spans="2:2">
      <c r="B65" s="2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5"/>
  <sheetViews>
    <sheetView workbookViewId="0">
      <selection activeCell="B22" sqref="B22"/>
    </sheetView>
  </sheetViews>
  <sheetFormatPr defaultColWidth="9" defaultRowHeight="16" customHeight="1" outlineLevelCol="1"/>
  <cols>
    <col min="1" max="1" width="8.125" customWidth="1"/>
    <col min="2" max="2" width="64.75" style="1" customWidth="1"/>
  </cols>
  <sheetData>
    <row r="1" customHeight="1" spans="2:2">
      <c r="B1" s="1" t="s">
        <v>54</v>
      </c>
    </row>
    <row r="2" customHeight="1" spans="2:2">
      <c r="B2" s="1" t="s">
        <v>55</v>
      </c>
    </row>
    <row r="3" customHeight="1" spans="2:2">
      <c r="B3" s="1" t="s">
        <v>56</v>
      </c>
    </row>
    <row r="4" customHeight="1" spans="2:2">
      <c r="B4" s="1" t="s">
        <v>57</v>
      </c>
    </row>
    <row r="5" customHeight="1" spans="2:2">
      <c r="B5" s="1" t="s">
        <v>58</v>
      </c>
    </row>
    <row r="58" customHeight="1" spans="2:2">
      <c r="B58" s="2"/>
    </row>
    <row r="59" customHeight="1" spans="2:2">
      <c r="B59" s="2"/>
    </row>
    <row r="60" customHeight="1" spans="2:2">
      <c r="B60" s="2"/>
    </row>
    <row r="61" customHeight="1" spans="2:2">
      <c r="B61" s="2"/>
    </row>
    <row r="62" customHeight="1" spans="2:2">
      <c r="B62" s="2"/>
    </row>
    <row r="63" customHeight="1" spans="2:2">
      <c r="B63" s="2"/>
    </row>
    <row r="64" customHeight="1" spans="2:2">
      <c r="B64" s="2"/>
    </row>
    <row r="65" customHeight="1" spans="2:2">
      <c r="B65" s="2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6"/>
  <sheetViews>
    <sheetView workbookViewId="0">
      <selection activeCell="D19" sqref="D19"/>
    </sheetView>
  </sheetViews>
  <sheetFormatPr defaultColWidth="9" defaultRowHeight="16" customHeight="1" outlineLevelRow="5" outlineLevelCol="2"/>
  <cols>
    <col min="2" max="2" width="49.25" style="3" customWidth="1"/>
    <col min="9" max="9" width="36.25" customWidth="1"/>
  </cols>
  <sheetData>
    <row r="1" customHeight="1" spans="2:2">
      <c r="B1" s="3" t="s">
        <v>59</v>
      </c>
    </row>
    <row r="2" customHeight="1" spans="2:2">
      <c r="B2" s="3" t="s">
        <v>60</v>
      </c>
    </row>
    <row r="3" customHeight="1" spans="2:2">
      <c r="B3" s="3" t="s">
        <v>61</v>
      </c>
    </row>
    <row r="4" customHeight="1" spans="2:2">
      <c r="B4" s="3" t="s">
        <v>62</v>
      </c>
    </row>
    <row r="5" customHeight="1" spans="2:2">
      <c r="B5" s="3" t="s">
        <v>63</v>
      </c>
    </row>
    <row r="6" customHeight="1" spans="2:3">
      <c r="B6" s="3" t="s">
        <v>64</v>
      </c>
      <c r="C6" s="46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5"/>
  <sheetViews>
    <sheetView workbookViewId="0">
      <selection activeCell="B8" sqref="B8"/>
    </sheetView>
  </sheetViews>
  <sheetFormatPr defaultColWidth="9" defaultRowHeight="16" customHeight="1" outlineLevelCol="1"/>
  <cols>
    <col min="1" max="1" width="8.125" customWidth="1"/>
    <col min="2" max="2" width="64.75" style="1" customWidth="1"/>
  </cols>
  <sheetData>
    <row r="1" customHeight="1" spans="2:2">
      <c r="B1" s="1" t="s">
        <v>65</v>
      </c>
    </row>
    <row r="2" customHeight="1" spans="2:2">
      <c r="B2" s="1" t="s">
        <v>66</v>
      </c>
    </row>
    <row r="3" customHeight="1" spans="2:2">
      <c r="B3" s="1" t="s">
        <v>67</v>
      </c>
    </row>
    <row r="4" customHeight="1" spans="2:2">
      <c r="B4" s="1" t="s">
        <v>68</v>
      </c>
    </row>
    <row r="5" customHeight="1" spans="2:2">
      <c r="B5" s="1" t="s">
        <v>69</v>
      </c>
    </row>
    <row r="6" customHeight="1" spans="2:2">
      <c r="B6" s="1" t="s">
        <v>70</v>
      </c>
    </row>
    <row r="7" customHeight="1" spans="2:2">
      <c r="B7" s="1" t="s">
        <v>71</v>
      </c>
    </row>
    <row r="8" customHeight="1" spans="2:2">
      <c r="B8" s="1" t="s">
        <v>72</v>
      </c>
    </row>
    <row r="58" customHeight="1" spans="2:2">
      <c r="B58" s="2"/>
    </row>
    <row r="59" customHeight="1" spans="2:2">
      <c r="B59" s="2"/>
    </row>
    <row r="60" customHeight="1" spans="2:2">
      <c r="B60" s="2"/>
    </row>
    <row r="61" customHeight="1" spans="2:2">
      <c r="B61" s="2"/>
    </row>
    <row r="62" customHeight="1" spans="2:2">
      <c r="B62" s="2"/>
    </row>
    <row r="63" customHeight="1" spans="2:2">
      <c r="B63" s="2"/>
    </row>
    <row r="64" customHeight="1" spans="2:2">
      <c r="B64" s="2"/>
    </row>
    <row r="65" customHeight="1" spans="2:2">
      <c r="B65" s="2"/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4"/>
  <sheetViews>
    <sheetView workbookViewId="0">
      <selection activeCell="B8" sqref="B8"/>
    </sheetView>
  </sheetViews>
  <sheetFormatPr defaultColWidth="9" defaultRowHeight="16" customHeight="1" outlineLevelRow="3" outlineLevelCol="1"/>
  <cols>
    <col min="2" max="2" width="40.5" style="3" customWidth="1"/>
  </cols>
  <sheetData>
    <row r="1" customHeight="1" spans="2:2">
      <c r="B1" s="3" t="s">
        <v>73</v>
      </c>
    </row>
    <row r="2" customHeight="1" spans="2:2">
      <c r="B2" s="3" t="s">
        <v>74</v>
      </c>
    </row>
    <row r="3" customHeight="1" spans="2:2">
      <c r="B3" s="3" t="s">
        <v>75</v>
      </c>
    </row>
    <row r="4" customHeight="1" spans="2:2">
      <c r="B4" s="3" t="s">
        <v>76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88"/>
  <sheetViews>
    <sheetView workbookViewId="0">
      <selection activeCell="B26" sqref="B26"/>
    </sheetView>
  </sheetViews>
  <sheetFormatPr defaultColWidth="9" defaultRowHeight="16" customHeight="1" outlineLevelCol="1"/>
  <cols>
    <col min="1" max="1" width="49.75" style="15" customWidth="1"/>
    <col min="2" max="2" width="50" style="19" customWidth="1"/>
    <col min="3" max="16381" width="22.5" style="12" customWidth="1"/>
    <col min="16382" max="16382" width="22.5" style="12"/>
  </cols>
  <sheetData>
    <row r="1" s="12" customFormat="1" customHeight="1" spans="1:2">
      <c r="A1" s="15" t="s">
        <v>77</v>
      </c>
      <c r="B1" s="19"/>
    </row>
    <row r="2" s="12" customFormat="1" customHeight="1" spans="1:1">
      <c r="A2" s="15" t="s">
        <v>78</v>
      </c>
    </row>
    <row r="3" s="12" customFormat="1" customHeight="1" spans="1:2">
      <c r="A3" s="15" t="s">
        <v>79</v>
      </c>
      <c r="B3" s="19"/>
    </row>
    <row r="4" s="12" customFormat="1" customHeight="1" spans="1:2">
      <c r="A4" s="15" t="s">
        <v>80</v>
      </c>
      <c r="B4" s="19"/>
    </row>
    <row r="5" s="12" customFormat="1" customHeight="1" spans="1:1">
      <c r="A5" s="15" t="s">
        <v>81</v>
      </c>
    </row>
    <row r="6" s="12" customFormat="1" customHeight="1" spans="1:1">
      <c r="A6" s="15" t="s">
        <v>82</v>
      </c>
    </row>
    <row r="7" s="12" customFormat="1" customHeight="1" spans="1:1">
      <c r="A7" s="15" t="s">
        <v>83</v>
      </c>
    </row>
    <row r="8" s="12" customFormat="1" customHeight="1" spans="1:1">
      <c r="A8" s="15" t="s">
        <v>84</v>
      </c>
    </row>
    <row r="9" s="12" customFormat="1" customHeight="1" spans="1:1">
      <c r="A9" s="15" t="s">
        <v>85</v>
      </c>
    </row>
    <row r="10" s="12" customFormat="1" customHeight="1" spans="1:1">
      <c r="A10" s="15" t="s">
        <v>86</v>
      </c>
    </row>
    <row r="11" s="12" customFormat="1" customHeight="1" spans="1:1">
      <c r="A11" s="15" t="s">
        <v>87</v>
      </c>
    </row>
    <row r="12" s="12" customFormat="1" customHeight="1" spans="1:1">
      <c r="A12" s="15" t="s">
        <v>88</v>
      </c>
    </row>
    <row r="13" s="12" customFormat="1" customHeight="1" spans="1:1">
      <c r="A13" s="15" t="s">
        <v>89</v>
      </c>
    </row>
    <row r="14" s="12" customFormat="1" customHeight="1" spans="1:1">
      <c r="A14" s="15" t="s">
        <v>90</v>
      </c>
    </row>
    <row r="15" s="12" customFormat="1" customHeight="1" spans="1:1">
      <c r="A15" s="15" t="s">
        <v>91</v>
      </c>
    </row>
    <row r="16" s="12" customFormat="1" customHeight="1" spans="1:1">
      <c r="A16" s="15" t="s">
        <v>92</v>
      </c>
    </row>
    <row r="17" s="12" customFormat="1" customHeight="1" spans="1:1">
      <c r="A17" s="15" t="s">
        <v>93</v>
      </c>
    </row>
    <row r="18" s="12" customFormat="1" customHeight="1" spans="1:1">
      <c r="A18" s="15" t="s">
        <v>94</v>
      </c>
    </row>
    <row r="19" s="12" customFormat="1" customHeight="1" spans="1:1">
      <c r="A19" s="15" t="s">
        <v>95</v>
      </c>
    </row>
    <row r="20" s="12" customFormat="1" customHeight="1" spans="1:2">
      <c r="A20" s="15" t="s">
        <v>96</v>
      </c>
      <c r="B20" s="19"/>
    </row>
    <row r="21" s="12" customFormat="1" customHeight="1" spans="1:1">
      <c r="A21" s="15" t="s">
        <v>97</v>
      </c>
    </row>
    <row r="22" s="12" customFormat="1" customHeight="1" spans="1:1">
      <c r="A22" s="15" t="s">
        <v>98</v>
      </c>
    </row>
    <row r="23" s="12" customFormat="1" customHeight="1" spans="1:1">
      <c r="A23" s="15" t="s">
        <v>99</v>
      </c>
    </row>
    <row r="24" s="12" customFormat="1" customHeight="1" spans="1:1">
      <c r="A24" s="15" t="s">
        <v>100</v>
      </c>
    </row>
    <row r="25" s="12" customFormat="1" customHeight="1" spans="1:1">
      <c r="A25" s="15" t="s">
        <v>101</v>
      </c>
    </row>
    <row r="26" s="12" customFormat="1" customHeight="1" spans="1:1">
      <c r="A26" s="15" t="s">
        <v>102</v>
      </c>
    </row>
    <row r="27" s="12" customFormat="1" customHeight="1" spans="1:1">
      <c r="A27" s="15" t="s">
        <v>103</v>
      </c>
    </row>
    <row r="28" s="12" customFormat="1" customHeight="1" spans="1:1">
      <c r="A28" s="15" t="s">
        <v>104</v>
      </c>
    </row>
    <row r="29" s="12" customFormat="1" customHeight="1" spans="1:1">
      <c r="A29" s="15" t="s">
        <v>105</v>
      </c>
    </row>
    <row r="30" s="12" customFormat="1" customHeight="1" spans="1:1">
      <c r="A30" s="15" t="s">
        <v>106</v>
      </c>
    </row>
    <row r="31" s="12" customFormat="1" customHeight="1" spans="1:1">
      <c r="A31" s="15" t="s">
        <v>107</v>
      </c>
    </row>
    <row r="32" s="12" customFormat="1" customHeight="1" spans="1:1">
      <c r="A32" s="15" t="s">
        <v>108</v>
      </c>
    </row>
    <row r="33" s="12" customFormat="1" customHeight="1" spans="1:1">
      <c r="A33" s="15" t="s">
        <v>109</v>
      </c>
    </row>
    <row r="34" s="12" customFormat="1" customHeight="1" spans="1:1">
      <c r="A34" s="15" t="s">
        <v>110</v>
      </c>
    </row>
    <row r="35" s="12" customFormat="1" customHeight="1" spans="1:1">
      <c r="A35" s="15" t="s">
        <v>111</v>
      </c>
    </row>
    <row r="36" s="12" customFormat="1" customHeight="1" spans="1:2">
      <c r="A36" s="15" t="s">
        <v>112</v>
      </c>
      <c r="B36" s="41"/>
    </row>
    <row r="37" s="12" customFormat="1" customHeight="1" spans="1:2">
      <c r="A37" s="43"/>
      <c r="B37" s="41"/>
    </row>
    <row r="38" s="12" customFormat="1" customHeight="1" spans="1:2">
      <c r="A38" s="43"/>
      <c r="B38" s="41"/>
    </row>
    <row r="39" s="12" customFormat="1" customHeight="1" spans="1:2">
      <c r="A39" s="43"/>
      <c r="B39" s="41"/>
    </row>
    <row r="40" s="12" customFormat="1" customHeight="1" spans="1:2">
      <c r="A40" s="43"/>
      <c r="B40" s="41"/>
    </row>
    <row r="41" s="12" customFormat="1" customHeight="1" spans="1:2">
      <c r="A41" s="43"/>
      <c r="B41" s="41"/>
    </row>
    <row r="42" s="12" customFormat="1" customHeight="1" spans="1:2">
      <c r="A42" s="43"/>
      <c r="B42" s="41"/>
    </row>
    <row r="43" s="12" customFormat="1" customHeight="1" spans="1:2">
      <c r="A43" s="43"/>
      <c r="B43" s="41"/>
    </row>
    <row r="44" s="12" customFormat="1" customHeight="1" spans="1:2">
      <c r="A44" s="23"/>
      <c r="B44" s="44"/>
    </row>
    <row r="45" s="12" customFormat="1" customHeight="1" spans="1:2">
      <c r="A45" s="15"/>
      <c r="B45" s="19"/>
    </row>
    <row r="46" s="12" customFormat="1" customHeight="1" spans="1:2">
      <c r="A46" s="15"/>
      <c r="B46" s="19"/>
    </row>
    <row r="47" s="12" customFormat="1" customHeight="1" spans="1:2">
      <c r="A47" s="15"/>
      <c r="B47" s="19"/>
    </row>
    <row r="48" s="12" customFormat="1" customHeight="1" spans="1:2">
      <c r="A48" s="15"/>
      <c r="B48" s="19"/>
    </row>
    <row r="49" s="12" customFormat="1" customHeight="1" spans="1:2">
      <c r="A49" s="15"/>
      <c r="B49" s="19"/>
    </row>
    <row r="50" s="12" customFormat="1" customHeight="1" spans="1:2">
      <c r="A50" s="15"/>
      <c r="B50" s="19"/>
    </row>
    <row r="51" s="12" customFormat="1" customHeight="1" spans="1:2">
      <c r="A51" s="15"/>
      <c r="B51" s="19"/>
    </row>
    <row r="52" s="12" customFormat="1" customHeight="1" spans="1:2">
      <c r="A52" s="15"/>
      <c r="B52" s="19"/>
    </row>
    <row r="53" s="12" customFormat="1" customHeight="1" spans="1:2">
      <c r="A53" s="15"/>
      <c r="B53" s="19"/>
    </row>
    <row r="54" s="12" customFormat="1" customHeight="1" spans="1:2">
      <c r="A54" s="15"/>
      <c r="B54" s="19"/>
    </row>
    <row r="55" s="12" customFormat="1" customHeight="1" spans="1:2">
      <c r="A55" s="15"/>
      <c r="B55" s="19"/>
    </row>
    <row r="56" s="12" customFormat="1" customHeight="1" spans="1:2">
      <c r="A56" s="31"/>
      <c r="B56" s="45"/>
    </row>
    <row r="57" s="12" customFormat="1" customHeight="1" spans="1:2">
      <c r="A57" s="31"/>
      <c r="B57" s="45"/>
    </row>
    <row r="58" s="12" customFormat="1" customHeight="1" spans="1:2">
      <c r="A58" s="31"/>
      <c r="B58" s="45"/>
    </row>
    <row r="59" s="12" customFormat="1" customHeight="1" spans="1:2">
      <c r="A59" s="31"/>
      <c r="B59" s="45"/>
    </row>
    <row r="60" s="12" customFormat="1" customHeight="1" spans="1:2">
      <c r="A60" s="31"/>
      <c r="B60" s="45"/>
    </row>
    <row r="61" s="12" customFormat="1" customHeight="1" spans="1:2">
      <c r="A61" s="15"/>
      <c r="B61" s="19"/>
    </row>
    <row r="62" s="12" customFormat="1" customHeight="1" spans="1:2">
      <c r="A62" s="15"/>
      <c r="B62" s="19"/>
    </row>
    <row r="63" s="12" customFormat="1" customHeight="1" spans="1:2">
      <c r="A63" s="15"/>
      <c r="B63" s="19"/>
    </row>
    <row r="64" s="12" customFormat="1" customHeight="1" spans="1:2">
      <c r="A64" s="15"/>
      <c r="B64" s="19"/>
    </row>
    <row r="65" s="12" customFormat="1" customHeight="1" spans="1:2">
      <c r="A65" s="15"/>
      <c r="B65" s="19"/>
    </row>
    <row r="66" s="12" customFormat="1" customHeight="1" spans="1:2">
      <c r="A66" s="15"/>
      <c r="B66" s="19"/>
    </row>
    <row r="67" s="12" customFormat="1" customHeight="1" spans="1:2">
      <c r="A67" s="15"/>
      <c r="B67" s="19"/>
    </row>
    <row r="68" s="12" customFormat="1" customHeight="1" spans="1:2">
      <c r="A68" s="15"/>
      <c r="B68" s="19"/>
    </row>
    <row r="69" s="12" customFormat="1" customHeight="1" spans="1:2">
      <c r="A69" s="15"/>
      <c r="B69" s="19"/>
    </row>
    <row r="70" s="12" customFormat="1" customHeight="1" spans="1:2">
      <c r="A70" s="15"/>
      <c r="B70" s="19"/>
    </row>
    <row r="71" s="12" customFormat="1" customHeight="1" spans="1:2">
      <c r="A71" s="15"/>
      <c r="B71" s="19"/>
    </row>
    <row r="72" s="12" customFormat="1" customHeight="1" spans="1:2">
      <c r="A72" s="15"/>
      <c r="B72" s="19"/>
    </row>
    <row r="73" s="12" customFormat="1" customHeight="1" spans="1:2">
      <c r="A73" s="15"/>
      <c r="B73" s="19"/>
    </row>
    <row r="74" s="12" customFormat="1" customHeight="1" spans="1:2">
      <c r="A74" s="15"/>
      <c r="B74" s="19"/>
    </row>
    <row r="75" s="12" customFormat="1" customHeight="1" spans="1:2">
      <c r="A75" s="15"/>
      <c r="B75" s="19"/>
    </row>
    <row r="76" s="12" customFormat="1" customHeight="1" spans="1:2">
      <c r="A76" s="15"/>
      <c r="B76" s="19"/>
    </row>
    <row r="77" s="12" customFormat="1" customHeight="1" spans="1:2">
      <c r="A77" s="15"/>
      <c r="B77" s="19"/>
    </row>
    <row r="78" s="12" customFormat="1" customHeight="1" spans="1:2">
      <c r="A78" s="15"/>
      <c r="B78" s="19"/>
    </row>
    <row r="79" s="12" customFormat="1" customHeight="1" spans="1:2">
      <c r="A79" s="15"/>
      <c r="B79" s="19"/>
    </row>
    <row r="80" s="12" customFormat="1" customHeight="1" spans="1:2">
      <c r="A80" s="15"/>
      <c r="B80" s="19"/>
    </row>
    <row r="81" s="12" customFormat="1" customHeight="1" spans="1:2">
      <c r="A81" s="15"/>
      <c r="B81" s="19"/>
    </row>
    <row r="82" s="12" customFormat="1" customHeight="1" spans="1:2">
      <c r="A82" s="15"/>
      <c r="B82" s="19"/>
    </row>
    <row r="83" s="12" customFormat="1" customHeight="1" spans="1:2">
      <c r="A83" s="15"/>
      <c r="B83" s="19"/>
    </row>
    <row r="84" s="12" customFormat="1" customHeight="1" spans="1:2">
      <c r="A84" s="15"/>
      <c r="B84" s="19"/>
    </row>
    <row r="85" s="12" customFormat="1" customHeight="1" spans="1:2">
      <c r="A85" s="15"/>
      <c r="B85" s="19"/>
    </row>
    <row r="86" s="12" customFormat="1" customHeight="1" spans="1:2">
      <c r="A86" s="15"/>
      <c r="B86" s="19"/>
    </row>
    <row r="87" s="12" customFormat="1" customHeight="1" spans="1:2">
      <c r="A87" s="15"/>
      <c r="B87" s="19"/>
    </row>
    <row r="88" s="12" customFormat="1" customHeight="1" spans="1:2">
      <c r="A88" s="15"/>
      <c r="B88" s="19"/>
    </row>
    <row r="89" s="12" customFormat="1" customHeight="1" spans="1:2">
      <c r="A89" s="15"/>
      <c r="B89" s="19"/>
    </row>
    <row r="90" s="12" customFormat="1" customHeight="1" spans="1:2">
      <c r="A90" s="15"/>
      <c r="B90" s="19"/>
    </row>
    <row r="91" s="12" customFormat="1" customHeight="1" spans="1:2">
      <c r="A91" s="15"/>
      <c r="B91" s="19"/>
    </row>
    <row r="92" s="12" customFormat="1" customHeight="1" spans="1:2">
      <c r="A92" s="15"/>
      <c r="B92" s="19"/>
    </row>
    <row r="93" s="12" customFormat="1" customHeight="1" spans="1:2">
      <c r="A93" s="15"/>
      <c r="B93" s="19"/>
    </row>
    <row r="94" s="12" customFormat="1" customHeight="1" spans="1:2">
      <c r="A94" s="15"/>
      <c r="B94" s="19"/>
    </row>
    <row r="95" s="12" customFormat="1" customHeight="1" spans="1:2">
      <c r="A95" s="15"/>
      <c r="B95" s="19"/>
    </row>
    <row r="96" s="12" customFormat="1" customHeight="1" spans="1:2">
      <c r="A96" s="15"/>
      <c r="B96" s="19"/>
    </row>
    <row r="97" s="12" customFormat="1" customHeight="1" spans="1:2">
      <c r="A97" s="15"/>
      <c r="B97" s="19"/>
    </row>
    <row r="98" s="12" customFormat="1" customHeight="1" spans="1:2">
      <c r="A98" s="15"/>
      <c r="B98" s="19"/>
    </row>
    <row r="99" s="12" customFormat="1" customHeight="1" spans="1:2">
      <c r="A99" s="15"/>
      <c r="B99" s="19"/>
    </row>
    <row r="100" s="12" customFormat="1" customHeight="1" spans="1:2">
      <c r="A100" s="15"/>
      <c r="B100" s="19"/>
    </row>
    <row r="101" s="12" customFormat="1" customHeight="1" spans="1:2">
      <c r="A101" s="15"/>
      <c r="B101" s="19"/>
    </row>
    <row r="102" s="12" customFormat="1" customHeight="1" spans="1:2">
      <c r="A102" s="15"/>
      <c r="B102" s="19"/>
    </row>
    <row r="103" s="12" customFormat="1" customHeight="1" spans="1:2">
      <c r="A103" s="15"/>
      <c r="B103" s="19"/>
    </row>
    <row r="104" s="12" customFormat="1" customHeight="1" spans="1:2">
      <c r="A104" s="15"/>
      <c r="B104" s="19"/>
    </row>
    <row r="105" s="12" customFormat="1" customHeight="1" spans="1:2">
      <c r="A105" s="15"/>
      <c r="B105" s="19"/>
    </row>
    <row r="106" s="12" customFormat="1" customHeight="1" spans="1:2">
      <c r="A106" s="15"/>
      <c r="B106" s="19"/>
    </row>
    <row r="107" s="12" customFormat="1" customHeight="1" spans="1:2">
      <c r="A107" s="15"/>
      <c r="B107" s="19"/>
    </row>
    <row r="108" s="12" customFormat="1" customHeight="1" spans="1:2">
      <c r="A108" s="15"/>
      <c r="B108" s="19"/>
    </row>
    <row r="109" s="12" customFormat="1" customHeight="1" spans="1:2">
      <c r="A109" s="15"/>
      <c r="B109" s="19"/>
    </row>
    <row r="110" s="12" customFormat="1" customHeight="1" spans="1:2">
      <c r="A110" s="15"/>
      <c r="B110" s="19"/>
    </row>
    <row r="111" s="12" customFormat="1" customHeight="1" spans="1:2">
      <c r="A111" s="15"/>
      <c r="B111" s="19"/>
    </row>
    <row r="112" s="12" customFormat="1" customHeight="1" spans="1:2">
      <c r="A112" s="15"/>
      <c r="B112" s="19"/>
    </row>
    <row r="113" s="12" customFormat="1" customHeight="1" spans="1:2">
      <c r="A113" s="15"/>
      <c r="B113" s="19"/>
    </row>
    <row r="114" s="12" customFormat="1" customHeight="1" spans="1:2">
      <c r="A114" s="15"/>
      <c r="B114" s="19"/>
    </row>
    <row r="115" s="12" customFormat="1" customHeight="1" spans="1:2">
      <c r="A115" s="15"/>
      <c r="B115" s="19"/>
    </row>
    <row r="116" s="12" customFormat="1" customHeight="1" spans="1:2">
      <c r="A116" s="15"/>
      <c r="B116" s="19"/>
    </row>
    <row r="117" s="12" customFormat="1" customHeight="1" spans="1:2">
      <c r="A117" s="15"/>
      <c r="B117" s="19"/>
    </row>
    <row r="118" s="12" customFormat="1" customHeight="1" spans="1:2">
      <c r="A118" s="15"/>
      <c r="B118" s="19"/>
    </row>
    <row r="119" s="12" customFormat="1" customHeight="1" spans="1:2">
      <c r="A119" s="15"/>
      <c r="B119" s="19"/>
    </row>
    <row r="120" s="12" customFormat="1" customHeight="1" spans="1:2">
      <c r="A120" s="15"/>
      <c r="B120" s="19"/>
    </row>
    <row r="121" s="12" customFormat="1" customHeight="1" spans="1:2">
      <c r="A121" s="15"/>
      <c r="B121" s="19"/>
    </row>
    <row r="122" s="12" customFormat="1" customHeight="1" spans="1:2">
      <c r="A122" s="15"/>
      <c r="B122" s="19"/>
    </row>
    <row r="123" s="12" customFormat="1" customHeight="1" spans="1:2">
      <c r="A123" s="15"/>
      <c r="B123" s="19"/>
    </row>
    <row r="124" s="12" customFormat="1" customHeight="1" spans="1:2">
      <c r="A124" s="15"/>
      <c r="B124" s="19"/>
    </row>
    <row r="125" s="12" customFormat="1" customHeight="1" spans="1:2">
      <c r="A125" s="15"/>
      <c r="B125" s="19"/>
    </row>
    <row r="126" s="12" customFormat="1" customHeight="1" spans="1:2">
      <c r="A126" s="15"/>
      <c r="B126" s="19"/>
    </row>
    <row r="127" s="12" customFormat="1" customHeight="1" spans="1:2">
      <c r="A127" s="15"/>
      <c r="B127" s="19"/>
    </row>
    <row r="128" s="12" customFormat="1" customHeight="1" spans="1:2">
      <c r="A128" s="15"/>
      <c r="B128" s="19"/>
    </row>
    <row r="129" s="12" customFormat="1" customHeight="1" spans="1:2">
      <c r="A129" s="15"/>
      <c r="B129" s="19"/>
    </row>
    <row r="130" s="12" customFormat="1" customHeight="1" spans="1:2">
      <c r="A130" s="15"/>
      <c r="B130" s="19"/>
    </row>
    <row r="131" s="12" customFormat="1" customHeight="1" spans="1:2">
      <c r="A131" s="15"/>
      <c r="B131" s="19"/>
    </row>
    <row r="132" s="12" customFormat="1" customHeight="1" spans="1:2">
      <c r="A132" s="15"/>
      <c r="B132" s="19"/>
    </row>
    <row r="133" s="12" customFormat="1" customHeight="1" spans="1:2">
      <c r="A133" s="15"/>
      <c r="B133" s="19"/>
    </row>
    <row r="134" s="12" customFormat="1" customHeight="1" spans="1:2">
      <c r="A134" s="15"/>
      <c r="B134" s="19"/>
    </row>
    <row r="135" s="12" customFormat="1" customHeight="1" spans="1:2">
      <c r="A135" s="15"/>
      <c r="B135" s="19"/>
    </row>
    <row r="136" s="12" customFormat="1" customHeight="1" spans="1:2">
      <c r="A136" s="15"/>
      <c r="B136" s="19"/>
    </row>
    <row r="137" s="12" customFormat="1" customHeight="1" spans="1:2">
      <c r="A137" s="15"/>
      <c r="B137" s="19"/>
    </row>
    <row r="138" s="12" customFormat="1" customHeight="1" spans="1:2">
      <c r="A138" s="15"/>
      <c r="B138" s="19"/>
    </row>
    <row r="139" s="12" customFormat="1" customHeight="1" spans="1:2">
      <c r="A139" s="15"/>
      <c r="B139" s="19"/>
    </row>
    <row r="140" s="12" customFormat="1" customHeight="1" spans="1:2">
      <c r="A140" s="15"/>
      <c r="B140" s="19"/>
    </row>
    <row r="141" s="12" customFormat="1" customHeight="1" spans="1:2">
      <c r="A141" s="15"/>
      <c r="B141" s="19"/>
    </row>
    <row r="142" s="12" customFormat="1" customHeight="1" spans="1:2">
      <c r="A142" s="15"/>
      <c r="B142" s="19"/>
    </row>
    <row r="143" s="12" customFormat="1" customHeight="1" spans="1:2">
      <c r="A143" s="15"/>
      <c r="B143" s="19"/>
    </row>
    <row r="144" s="12" customFormat="1" customHeight="1" spans="1:2">
      <c r="A144" s="15"/>
      <c r="B144" s="19"/>
    </row>
    <row r="145" s="12" customFormat="1" customHeight="1" spans="1:2">
      <c r="A145" s="15"/>
      <c r="B145" s="19"/>
    </row>
    <row r="146" s="12" customFormat="1" customHeight="1" spans="1:2">
      <c r="A146" s="15"/>
      <c r="B146" s="19"/>
    </row>
    <row r="147" s="12" customFormat="1" customHeight="1" spans="1:2">
      <c r="A147" s="15"/>
      <c r="B147" s="19"/>
    </row>
    <row r="148" s="12" customFormat="1" customHeight="1" spans="1:2">
      <c r="A148" s="15"/>
      <c r="B148" s="19"/>
    </row>
    <row r="149" s="12" customFormat="1" customHeight="1" spans="1:2">
      <c r="A149" s="15"/>
      <c r="B149" s="19"/>
    </row>
    <row r="150" s="12" customFormat="1" customHeight="1" spans="1:2">
      <c r="A150" s="15"/>
      <c r="B150" s="19"/>
    </row>
    <row r="151" s="12" customFormat="1" customHeight="1" spans="1:2">
      <c r="A151" s="15"/>
      <c r="B151" s="19"/>
    </row>
    <row r="152" s="12" customFormat="1" customHeight="1" spans="1:2">
      <c r="A152" s="15"/>
      <c r="B152" s="19"/>
    </row>
    <row r="153" s="12" customFormat="1" customHeight="1" spans="1:2">
      <c r="A153" s="15"/>
      <c r="B153" s="19"/>
    </row>
    <row r="154" s="12" customFormat="1" customHeight="1" spans="1:2">
      <c r="A154" s="15"/>
      <c r="B154" s="19"/>
    </row>
    <row r="155" s="12" customFormat="1" customHeight="1" spans="1:2">
      <c r="A155" s="15"/>
      <c r="B155" s="19"/>
    </row>
    <row r="156" s="12" customFormat="1" customHeight="1" spans="1:2">
      <c r="A156" s="15"/>
      <c r="B156" s="19"/>
    </row>
    <row r="157" s="12" customFormat="1" customHeight="1" spans="1:2">
      <c r="A157" s="15"/>
      <c r="B157" s="19"/>
    </row>
    <row r="158" s="12" customFormat="1" customHeight="1" spans="1:2">
      <c r="A158" s="15"/>
      <c r="B158" s="19"/>
    </row>
    <row r="159" s="12" customFormat="1" customHeight="1" spans="1:2">
      <c r="A159" s="15"/>
      <c r="B159" s="19"/>
    </row>
    <row r="160" s="12" customFormat="1" customHeight="1" spans="1:2">
      <c r="A160" s="15"/>
      <c r="B160" s="19"/>
    </row>
    <row r="161" s="12" customFormat="1" customHeight="1" spans="1:2">
      <c r="A161" s="15"/>
      <c r="B161" s="19"/>
    </row>
    <row r="162" s="12" customFormat="1" customHeight="1" spans="1:2">
      <c r="A162" s="15"/>
      <c r="B162" s="19"/>
    </row>
    <row r="163" s="12" customFormat="1" customHeight="1" spans="1:2">
      <c r="A163" s="15"/>
      <c r="B163" s="19"/>
    </row>
    <row r="164" s="12" customFormat="1" customHeight="1" spans="1:2">
      <c r="A164" s="15"/>
      <c r="B164" s="19"/>
    </row>
    <row r="165" s="12" customFormat="1" customHeight="1" spans="1:2">
      <c r="A165" s="15"/>
      <c r="B165" s="19"/>
    </row>
    <row r="166" s="12" customFormat="1" customHeight="1" spans="1:2">
      <c r="A166" s="15"/>
      <c r="B166" s="19"/>
    </row>
    <row r="167" s="12" customFormat="1" customHeight="1" spans="1:2">
      <c r="A167" s="15"/>
      <c r="B167" s="19"/>
    </row>
    <row r="168" s="12" customFormat="1" customHeight="1" spans="1:2">
      <c r="A168" s="15"/>
      <c r="B168" s="19"/>
    </row>
    <row r="169" s="12" customFormat="1" customHeight="1" spans="1:2">
      <c r="A169" s="15"/>
      <c r="B169" s="19"/>
    </row>
    <row r="170" s="12" customFormat="1" customHeight="1" spans="1:2">
      <c r="A170" s="15"/>
      <c r="B170" s="19"/>
    </row>
    <row r="171" s="12" customFormat="1" customHeight="1" spans="1:2">
      <c r="A171" s="15"/>
      <c r="B171" s="19"/>
    </row>
    <row r="172" s="12" customFormat="1" customHeight="1" spans="1:2">
      <c r="A172" s="15"/>
      <c r="B172" s="19"/>
    </row>
    <row r="173" s="12" customFormat="1" customHeight="1" spans="1:2">
      <c r="A173" s="15"/>
      <c r="B173" s="19"/>
    </row>
    <row r="174" s="12" customFormat="1" customHeight="1" spans="1:2">
      <c r="A174" s="15"/>
      <c r="B174" s="19"/>
    </row>
    <row r="175" s="12" customFormat="1" customHeight="1" spans="1:2">
      <c r="A175" s="15"/>
      <c r="B175" s="19"/>
    </row>
    <row r="176" s="12" customFormat="1" customHeight="1" spans="1:2">
      <c r="A176" s="15"/>
      <c r="B176" s="19"/>
    </row>
    <row r="177" s="12" customFormat="1" customHeight="1" spans="1:2">
      <c r="A177" s="15"/>
      <c r="B177" s="19"/>
    </row>
    <row r="178" s="12" customFormat="1" customHeight="1" spans="1:2">
      <c r="A178" s="15"/>
      <c r="B178" s="19"/>
    </row>
    <row r="179" s="12" customFormat="1" customHeight="1" spans="1:2">
      <c r="A179" s="15"/>
      <c r="B179" s="19"/>
    </row>
    <row r="180" s="12" customFormat="1" customHeight="1" spans="1:2">
      <c r="A180" s="15"/>
      <c r="B180" s="19"/>
    </row>
    <row r="181" s="12" customFormat="1" customHeight="1" spans="1:2">
      <c r="A181" s="15"/>
      <c r="B181" s="19"/>
    </row>
    <row r="182" s="12" customFormat="1" customHeight="1" spans="1:2">
      <c r="A182" s="15"/>
      <c r="B182" s="19"/>
    </row>
    <row r="183" s="12" customFormat="1" customHeight="1" spans="1:2">
      <c r="A183" s="15"/>
      <c r="B183" s="19"/>
    </row>
    <row r="184" s="12" customFormat="1" customHeight="1" spans="1:2">
      <c r="A184" s="15"/>
      <c r="B184" s="19"/>
    </row>
    <row r="185" s="12" customFormat="1" customHeight="1" spans="1:2">
      <c r="A185" s="15"/>
      <c r="B185" s="19"/>
    </row>
    <row r="186" s="12" customFormat="1" customHeight="1" spans="1:2">
      <c r="A186" s="15"/>
      <c r="B186" s="19"/>
    </row>
    <row r="187" s="12" customFormat="1" customHeight="1" spans="1:2">
      <c r="A187" s="15"/>
      <c r="B187" s="19"/>
    </row>
    <row r="188" s="12" customFormat="1" customHeight="1" spans="1:2">
      <c r="A188" s="15"/>
      <c r="B188" s="19"/>
    </row>
    <row r="189" s="12" customFormat="1" customHeight="1" spans="1:2">
      <c r="A189" s="15"/>
      <c r="B189" s="19"/>
    </row>
    <row r="190" s="12" customFormat="1" customHeight="1" spans="1:2">
      <c r="A190" s="15"/>
      <c r="B190" s="19"/>
    </row>
    <row r="191" s="12" customFormat="1" customHeight="1" spans="1:2">
      <c r="A191" s="15"/>
      <c r="B191" s="19"/>
    </row>
    <row r="192" s="12" customFormat="1" customHeight="1" spans="1:2">
      <c r="A192" s="15"/>
      <c r="B192" s="19"/>
    </row>
    <row r="193" s="12" customFormat="1" customHeight="1" spans="1:2">
      <c r="A193" s="15"/>
      <c r="B193" s="19"/>
    </row>
    <row r="194" s="12" customFormat="1" customHeight="1" spans="1:2">
      <c r="A194" s="15"/>
      <c r="B194" s="19"/>
    </row>
    <row r="195" s="12" customFormat="1" customHeight="1" spans="1:2">
      <c r="A195" s="15"/>
      <c r="B195" s="19"/>
    </row>
    <row r="196" s="12" customFormat="1" customHeight="1" spans="1:2">
      <c r="A196" s="15"/>
      <c r="B196" s="19"/>
    </row>
    <row r="197" s="12" customFormat="1" customHeight="1" spans="1:2">
      <c r="A197" s="15"/>
      <c r="B197" s="19"/>
    </row>
    <row r="198" s="12" customFormat="1" customHeight="1" spans="1:2">
      <c r="A198" s="15"/>
      <c r="B198" s="19"/>
    </row>
    <row r="199" s="12" customFormat="1" customHeight="1" spans="1:2">
      <c r="A199" s="15"/>
      <c r="B199" s="19"/>
    </row>
    <row r="200" s="12" customFormat="1" customHeight="1" spans="1:2">
      <c r="A200" s="15"/>
      <c r="B200" s="19"/>
    </row>
    <row r="201" s="12" customFormat="1" customHeight="1" spans="1:2">
      <c r="A201" s="15"/>
      <c r="B201" s="19"/>
    </row>
    <row r="202" s="12" customFormat="1" customHeight="1" spans="1:2">
      <c r="A202" s="15"/>
      <c r="B202" s="19"/>
    </row>
    <row r="203" s="12" customFormat="1" customHeight="1" spans="1:2">
      <c r="A203" s="15"/>
      <c r="B203" s="19"/>
    </row>
    <row r="204" s="12" customFormat="1" customHeight="1" spans="1:2">
      <c r="A204" s="15"/>
      <c r="B204" s="19"/>
    </row>
    <row r="205" s="12" customFormat="1" customHeight="1" spans="1:2">
      <c r="A205" s="15"/>
      <c r="B205" s="19"/>
    </row>
    <row r="206" s="12" customFormat="1" customHeight="1" spans="1:2">
      <c r="A206" s="15"/>
      <c r="B206" s="19"/>
    </row>
    <row r="207" s="12" customFormat="1" customHeight="1" spans="1:2">
      <c r="A207" s="15"/>
      <c r="B207" s="19"/>
    </row>
    <row r="208" s="12" customFormat="1" customHeight="1" spans="1:2">
      <c r="A208" s="15"/>
      <c r="B208" s="19"/>
    </row>
    <row r="209" s="12" customFormat="1" customHeight="1" spans="1:2">
      <c r="A209" s="15"/>
      <c r="B209" s="19"/>
    </row>
    <row r="210" s="12" customFormat="1" customHeight="1" spans="1:2">
      <c r="A210" s="15"/>
      <c r="B210" s="19"/>
    </row>
    <row r="211" s="12" customFormat="1" customHeight="1" spans="1:2">
      <c r="A211" s="15"/>
      <c r="B211" s="19"/>
    </row>
    <row r="212" s="12" customFormat="1" customHeight="1" spans="1:2">
      <c r="A212" s="15"/>
      <c r="B212" s="19"/>
    </row>
    <row r="213" s="12" customFormat="1" customHeight="1" spans="1:2">
      <c r="A213" s="15"/>
      <c r="B213" s="19"/>
    </row>
    <row r="214" s="12" customFormat="1" customHeight="1" spans="1:2">
      <c r="A214" s="15"/>
      <c r="B214" s="19"/>
    </row>
    <row r="215" s="12" customFormat="1" customHeight="1" spans="1:2">
      <c r="A215" s="15"/>
      <c r="B215" s="19"/>
    </row>
    <row r="216" s="12" customFormat="1" customHeight="1" spans="1:2">
      <c r="A216" s="15"/>
      <c r="B216" s="19"/>
    </row>
    <row r="217" s="12" customFormat="1" customHeight="1" spans="1:2">
      <c r="A217" s="15"/>
      <c r="B217" s="19"/>
    </row>
    <row r="218" s="12" customFormat="1" customHeight="1" spans="1:2">
      <c r="A218" s="15"/>
      <c r="B218" s="19"/>
    </row>
    <row r="219" s="12" customFormat="1" customHeight="1" spans="1:2">
      <c r="A219" s="15"/>
      <c r="B219" s="19"/>
    </row>
    <row r="220" s="12" customFormat="1" customHeight="1" spans="1:2">
      <c r="A220" s="15"/>
      <c r="B220" s="19"/>
    </row>
    <row r="221" s="12" customFormat="1" customHeight="1" spans="1:2">
      <c r="A221" s="15"/>
      <c r="B221" s="19"/>
    </row>
    <row r="222" s="12" customFormat="1" customHeight="1" spans="1:2">
      <c r="A222" s="15"/>
      <c r="B222" s="19"/>
    </row>
    <row r="223" s="12" customFormat="1" customHeight="1" spans="1:2">
      <c r="A223" s="15"/>
      <c r="B223" s="19"/>
    </row>
    <row r="224" s="12" customFormat="1" customHeight="1" spans="1:2">
      <c r="A224" s="15"/>
      <c r="B224" s="19"/>
    </row>
    <row r="225" s="12" customFormat="1" customHeight="1" spans="1:2">
      <c r="A225" s="15"/>
      <c r="B225" s="19"/>
    </row>
    <row r="226" s="12" customFormat="1" customHeight="1" spans="1:2">
      <c r="A226" s="15"/>
      <c r="B226" s="19"/>
    </row>
    <row r="227" s="12" customFormat="1" customHeight="1" spans="1:2">
      <c r="A227" s="15"/>
      <c r="B227" s="19"/>
    </row>
    <row r="228" s="12" customFormat="1" customHeight="1" spans="1:2">
      <c r="A228" s="15"/>
      <c r="B228" s="19"/>
    </row>
    <row r="229" s="12" customFormat="1" customHeight="1" spans="1:2">
      <c r="A229" s="15"/>
      <c r="B229" s="19"/>
    </row>
    <row r="230" s="12" customFormat="1" customHeight="1" spans="1:2">
      <c r="A230" s="15"/>
      <c r="B230" s="19"/>
    </row>
    <row r="231" s="12" customFormat="1" customHeight="1" spans="1:2">
      <c r="A231" s="15"/>
      <c r="B231" s="19"/>
    </row>
    <row r="232" s="12" customFormat="1" customHeight="1" spans="1:2">
      <c r="A232" s="15"/>
      <c r="B232" s="19"/>
    </row>
    <row r="233" s="12" customFormat="1" customHeight="1" spans="1:2">
      <c r="A233" s="15"/>
      <c r="B233" s="19"/>
    </row>
    <row r="234" s="12" customFormat="1" customHeight="1" spans="1:2">
      <c r="A234" s="15"/>
      <c r="B234" s="19"/>
    </row>
    <row r="235" s="12" customFormat="1" customHeight="1" spans="1:2">
      <c r="A235" s="15"/>
      <c r="B235" s="19"/>
    </row>
    <row r="236" s="12" customFormat="1" customHeight="1" spans="1:2">
      <c r="A236" s="15"/>
      <c r="B236" s="19"/>
    </row>
    <row r="237" s="12" customFormat="1" customHeight="1" spans="1:2">
      <c r="A237" s="15"/>
      <c r="B237" s="19"/>
    </row>
    <row r="238" s="12" customFormat="1" customHeight="1" spans="1:2">
      <c r="A238" s="15"/>
      <c r="B238" s="19"/>
    </row>
    <row r="239" s="12" customFormat="1" customHeight="1" spans="1:2">
      <c r="A239" s="15"/>
      <c r="B239" s="19"/>
    </row>
    <row r="240" s="12" customFormat="1" customHeight="1" spans="1:2">
      <c r="A240" s="15"/>
      <c r="B240" s="19"/>
    </row>
    <row r="241" s="12" customFormat="1" customHeight="1" spans="1:2">
      <c r="A241" s="15"/>
      <c r="B241" s="19"/>
    </row>
    <row r="242" s="12" customFormat="1" customHeight="1" spans="1:2">
      <c r="A242" s="15"/>
      <c r="B242" s="19"/>
    </row>
    <row r="243" s="12" customFormat="1" customHeight="1" spans="1:2">
      <c r="A243" s="15"/>
      <c r="B243" s="19"/>
    </row>
    <row r="244" s="12" customFormat="1" customHeight="1" spans="1:2">
      <c r="A244" s="15"/>
      <c r="B244" s="19"/>
    </row>
    <row r="245" s="12" customFormat="1" customHeight="1" spans="1:2">
      <c r="A245" s="15"/>
      <c r="B245" s="19"/>
    </row>
    <row r="246" s="12" customFormat="1" customHeight="1" spans="1:2">
      <c r="A246" s="15"/>
      <c r="B246" s="19"/>
    </row>
    <row r="247" s="12" customFormat="1" customHeight="1" spans="1:2">
      <c r="A247" s="15"/>
      <c r="B247" s="19"/>
    </row>
    <row r="248" s="12" customFormat="1" customHeight="1" spans="1:2">
      <c r="A248" s="15"/>
      <c r="B248" s="19"/>
    </row>
    <row r="249" s="12" customFormat="1" customHeight="1" spans="1:2">
      <c r="A249" s="15"/>
      <c r="B249" s="19"/>
    </row>
    <row r="250" s="12" customFormat="1" customHeight="1" spans="1:2">
      <c r="A250" s="15"/>
      <c r="B250" s="19"/>
    </row>
    <row r="251" s="12" customFormat="1" customHeight="1" spans="1:2">
      <c r="A251" s="15"/>
      <c r="B251" s="19"/>
    </row>
    <row r="252" s="12" customFormat="1" customHeight="1" spans="1:2">
      <c r="A252" s="15"/>
      <c r="B252" s="19"/>
    </row>
    <row r="253" s="12" customFormat="1" customHeight="1" spans="1:2">
      <c r="A253" s="15"/>
      <c r="B253" s="19"/>
    </row>
    <row r="254" s="12" customFormat="1" customHeight="1" spans="1:2">
      <c r="A254" s="15"/>
      <c r="B254" s="19"/>
    </row>
    <row r="255" s="12" customFormat="1" customHeight="1" spans="1:2">
      <c r="A255" s="15"/>
      <c r="B255" s="19"/>
    </row>
    <row r="256" s="12" customFormat="1" customHeight="1" spans="1:2">
      <c r="A256" s="15"/>
      <c r="B256" s="19"/>
    </row>
    <row r="257" s="12" customFormat="1" customHeight="1" spans="1:2">
      <c r="A257" s="15"/>
      <c r="B257" s="19"/>
    </row>
    <row r="258" s="12" customFormat="1" customHeight="1" spans="1:2">
      <c r="A258" s="15"/>
      <c r="B258" s="19"/>
    </row>
    <row r="259" s="12" customFormat="1" customHeight="1" spans="1:2">
      <c r="A259" s="15"/>
      <c r="B259" s="19"/>
    </row>
    <row r="260" s="12" customFormat="1" customHeight="1" spans="1:2">
      <c r="A260" s="15"/>
      <c r="B260" s="19"/>
    </row>
    <row r="261" s="12" customFormat="1" customHeight="1" spans="1:2">
      <c r="A261" s="15"/>
      <c r="B261" s="19"/>
    </row>
    <row r="262" s="12" customFormat="1" customHeight="1" spans="1:2">
      <c r="A262" s="15"/>
      <c r="B262" s="19"/>
    </row>
    <row r="263" s="12" customFormat="1" customHeight="1" spans="1:2">
      <c r="A263" s="15"/>
      <c r="B263" s="19"/>
    </row>
    <row r="264" s="12" customFormat="1" customHeight="1" spans="1:2">
      <c r="A264" s="15"/>
      <c r="B264" s="19"/>
    </row>
    <row r="265" s="12" customFormat="1" customHeight="1" spans="1:2">
      <c r="A265" s="15"/>
      <c r="B265" s="19"/>
    </row>
    <row r="266" s="12" customFormat="1" customHeight="1" spans="1:2">
      <c r="A266" s="15"/>
      <c r="B266" s="19"/>
    </row>
    <row r="267" s="12" customFormat="1" customHeight="1" spans="1:2">
      <c r="A267" s="15"/>
      <c r="B267" s="19"/>
    </row>
    <row r="268" s="12" customFormat="1" customHeight="1" spans="1:2">
      <c r="A268" s="15"/>
      <c r="B268" s="19"/>
    </row>
    <row r="269" s="12" customFormat="1" customHeight="1" spans="1:2">
      <c r="A269" s="15"/>
      <c r="B269" s="19"/>
    </row>
    <row r="270" s="12" customFormat="1" customHeight="1" spans="1:2">
      <c r="A270" s="15"/>
      <c r="B270" s="19"/>
    </row>
    <row r="271" s="12" customFormat="1" customHeight="1" spans="1:2">
      <c r="A271" s="15"/>
      <c r="B271" s="19"/>
    </row>
    <row r="272" s="12" customFormat="1" customHeight="1" spans="1:2">
      <c r="A272" s="15"/>
      <c r="B272" s="19"/>
    </row>
    <row r="273" s="12" customFormat="1" customHeight="1" spans="1:2">
      <c r="A273" s="15"/>
      <c r="B273" s="19"/>
    </row>
    <row r="274" s="12" customFormat="1" customHeight="1" spans="1:2">
      <c r="A274" s="15"/>
      <c r="B274" s="19"/>
    </row>
    <row r="275" s="12" customFormat="1" customHeight="1" spans="1:2">
      <c r="A275" s="15"/>
      <c r="B275" s="19"/>
    </row>
    <row r="276" s="12" customFormat="1" customHeight="1" spans="1:2">
      <c r="A276" s="15"/>
      <c r="B276" s="19"/>
    </row>
    <row r="277" s="12" customFormat="1" customHeight="1" spans="1:2">
      <c r="A277" s="15"/>
      <c r="B277" s="19"/>
    </row>
    <row r="278" s="12" customFormat="1" customHeight="1" spans="1:2">
      <c r="A278" s="15"/>
      <c r="B278" s="19"/>
    </row>
    <row r="279" s="12" customFormat="1" customHeight="1" spans="1:2">
      <c r="A279" s="15"/>
      <c r="B279" s="19"/>
    </row>
    <row r="280" s="12" customFormat="1" customHeight="1" spans="1:2">
      <c r="A280" s="15"/>
      <c r="B280" s="19"/>
    </row>
    <row r="281" s="12" customFormat="1" customHeight="1" spans="1:2">
      <c r="A281" s="15"/>
      <c r="B281" s="19"/>
    </row>
    <row r="282" s="12" customFormat="1" customHeight="1" spans="1:2">
      <c r="A282" s="15"/>
      <c r="B282" s="19"/>
    </row>
    <row r="283" s="12" customFormat="1" customHeight="1" spans="1:2">
      <c r="A283" s="15"/>
      <c r="B283" s="19"/>
    </row>
    <row r="284" s="12" customFormat="1" customHeight="1" spans="1:2">
      <c r="A284" s="15"/>
      <c r="B284" s="19"/>
    </row>
    <row r="285" s="12" customFormat="1" customHeight="1" spans="1:2">
      <c r="A285" s="15"/>
      <c r="B285" s="19"/>
    </row>
    <row r="286" s="12" customFormat="1" customHeight="1" spans="1:2">
      <c r="A286" s="15"/>
      <c r="B286" s="19"/>
    </row>
    <row r="287" s="12" customFormat="1" customHeight="1" spans="1:2">
      <c r="A287" s="15"/>
      <c r="B287" s="19"/>
    </row>
    <row r="288" s="12" customFormat="1" customHeight="1" spans="1:2">
      <c r="A288" s="15"/>
      <c r="B288" s="19"/>
    </row>
    <row r="289" s="12" customFormat="1" customHeight="1" spans="1:2">
      <c r="A289" s="15"/>
      <c r="B289" s="19"/>
    </row>
    <row r="290" s="12" customFormat="1" customHeight="1" spans="1:2">
      <c r="A290" s="15"/>
      <c r="B290" s="19"/>
    </row>
    <row r="291" s="12" customFormat="1" customHeight="1" spans="1:2">
      <c r="A291" s="15"/>
      <c r="B291" s="19"/>
    </row>
    <row r="292" s="12" customFormat="1" customHeight="1" spans="1:2">
      <c r="A292" s="15"/>
      <c r="B292" s="19"/>
    </row>
    <row r="293" s="12" customFormat="1" customHeight="1" spans="1:2">
      <c r="A293" s="15"/>
      <c r="B293" s="19"/>
    </row>
    <row r="294" s="12" customFormat="1" customHeight="1" spans="1:2">
      <c r="A294" s="15"/>
      <c r="B294" s="19"/>
    </row>
    <row r="295" s="12" customFormat="1" customHeight="1" spans="1:2">
      <c r="A295" s="15"/>
      <c r="B295" s="19"/>
    </row>
    <row r="296" s="12" customFormat="1" customHeight="1" spans="1:2">
      <c r="A296" s="15"/>
      <c r="B296" s="19"/>
    </row>
    <row r="297" s="12" customFormat="1" customHeight="1" spans="1:2">
      <c r="A297" s="15"/>
      <c r="B297" s="19"/>
    </row>
    <row r="298" s="12" customFormat="1" customHeight="1" spans="1:2">
      <c r="A298" s="15"/>
      <c r="B298" s="19"/>
    </row>
    <row r="299" s="12" customFormat="1" customHeight="1" spans="1:2">
      <c r="A299" s="15"/>
      <c r="B299" s="19"/>
    </row>
    <row r="300" s="12" customFormat="1" customHeight="1" spans="1:2">
      <c r="A300" s="15"/>
      <c r="B300" s="19"/>
    </row>
    <row r="301" s="12" customFormat="1" customHeight="1" spans="1:2">
      <c r="A301" s="15"/>
      <c r="B301" s="19"/>
    </row>
    <row r="302" s="12" customFormat="1" customHeight="1" spans="1:2">
      <c r="A302" s="15"/>
      <c r="B302" s="19"/>
    </row>
    <row r="303" s="12" customFormat="1" customHeight="1" spans="1:2">
      <c r="A303" s="15"/>
      <c r="B303" s="19"/>
    </row>
    <row r="304" s="12" customFormat="1" customHeight="1" spans="1:2">
      <c r="A304" s="15"/>
      <c r="B304" s="19"/>
    </row>
    <row r="305" s="12" customFormat="1" customHeight="1" spans="1:2">
      <c r="A305" s="15"/>
      <c r="B305" s="19"/>
    </row>
    <row r="306" s="12" customFormat="1" customHeight="1" spans="1:2">
      <c r="A306" s="15"/>
      <c r="B306" s="19"/>
    </row>
    <row r="307" s="12" customFormat="1" customHeight="1" spans="1:2">
      <c r="A307" s="15"/>
      <c r="B307" s="19"/>
    </row>
    <row r="308" s="12" customFormat="1" customHeight="1" spans="1:2">
      <c r="A308" s="15"/>
      <c r="B308" s="19"/>
    </row>
    <row r="309" s="12" customFormat="1" customHeight="1" spans="1:2">
      <c r="A309" s="15"/>
      <c r="B309" s="19"/>
    </row>
    <row r="310" s="12" customFormat="1" customHeight="1" spans="1:2">
      <c r="A310" s="15"/>
      <c r="B310" s="19"/>
    </row>
    <row r="311" s="12" customFormat="1" customHeight="1" spans="1:2">
      <c r="A311" s="15"/>
      <c r="B311" s="19"/>
    </row>
    <row r="312" s="12" customFormat="1" customHeight="1" spans="1:2">
      <c r="A312" s="15"/>
      <c r="B312" s="19"/>
    </row>
    <row r="313" s="12" customFormat="1" customHeight="1" spans="1:2">
      <c r="A313" s="15"/>
      <c r="B313" s="19"/>
    </row>
    <row r="314" s="12" customFormat="1" customHeight="1" spans="1:2">
      <c r="A314" s="15"/>
      <c r="B314" s="19"/>
    </row>
    <row r="315" s="12" customFormat="1" customHeight="1" spans="1:2">
      <c r="A315" s="15"/>
      <c r="B315" s="19"/>
    </row>
    <row r="316" s="12" customFormat="1" customHeight="1" spans="1:2">
      <c r="A316" s="15"/>
      <c r="B316" s="19"/>
    </row>
    <row r="317" s="12" customFormat="1" customHeight="1" spans="1:2">
      <c r="A317" s="15"/>
      <c r="B317" s="19"/>
    </row>
    <row r="318" s="12" customFormat="1" customHeight="1" spans="1:2">
      <c r="A318" s="15"/>
      <c r="B318" s="19"/>
    </row>
    <row r="319" s="12" customFormat="1" customHeight="1" spans="1:2">
      <c r="A319" s="15"/>
      <c r="B319" s="19"/>
    </row>
    <row r="320" s="12" customFormat="1" customHeight="1" spans="1:2">
      <c r="A320" s="15"/>
      <c r="B320" s="19"/>
    </row>
    <row r="321" s="12" customFormat="1" customHeight="1" spans="1:2">
      <c r="A321" s="15"/>
      <c r="B321" s="19"/>
    </row>
    <row r="322" s="12" customFormat="1" customHeight="1" spans="1:2">
      <c r="A322" s="15"/>
      <c r="B322" s="19"/>
    </row>
    <row r="323" s="12" customFormat="1" customHeight="1" spans="1:2">
      <c r="A323" s="15"/>
      <c r="B323" s="19"/>
    </row>
    <row r="324" s="12" customFormat="1" customHeight="1" spans="1:2">
      <c r="A324" s="15"/>
      <c r="B324" s="19"/>
    </row>
    <row r="325" s="12" customFormat="1" customHeight="1" spans="1:2">
      <c r="A325" s="15"/>
      <c r="B325" s="19"/>
    </row>
    <row r="326" s="12" customFormat="1" customHeight="1" spans="1:2">
      <c r="A326" s="15"/>
      <c r="B326" s="19"/>
    </row>
    <row r="327" s="12" customFormat="1" customHeight="1" spans="1:2">
      <c r="A327" s="15"/>
      <c r="B327" s="19"/>
    </row>
    <row r="328" s="12" customFormat="1" customHeight="1" spans="1:2">
      <c r="A328" s="15"/>
      <c r="B328" s="19"/>
    </row>
    <row r="329" s="12" customFormat="1" customHeight="1" spans="1:2">
      <c r="A329" s="15"/>
      <c r="B329" s="19"/>
    </row>
    <row r="330" s="12" customFormat="1" customHeight="1" spans="1:2">
      <c r="A330" s="15"/>
      <c r="B330" s="19"/>
    </row>
    <row r="331" s="12" customFormat="1" customHeight="1" spans="1:2">
      <c r="A331" s="15"/>
      <c r="B331" s="19"/>
    </row>
    <row r="332" s="12" customFormat="1" customHeight="1" spans="1:2">
      <c r="A332" s="15"/>
      <c r="B332" s="19"/>
    </row>
    <row r="333" s="12" customFormat="1" customHeight="1" spans="1:2">
      <c r="A333" s="15"/>
      <c r="B333" s="19"/>
    </row>
    <row r="334" s="12" customFormat="1" customHeight="1" spans="1:2">
      <c r="A334" s="15"/>
      <c r="B334" s="19"/>
    </row>
    <row r="335" s="12" customFormat="1" customHeight="1" spans="1:2">
      <c r="A335" s="15"/>
      <c r="B335" s="19"/>
    </row>
    <row r="336" s="12" customFormat="1" customHeight="1" spans="1:2">
      <c r="A336" s="15"/>
      <c r="B336" s="19"/>
    </row>
    <row r="337" s="12" customFormat="1" customHeight="1" spans="1:2">
      <c r="A337" s="15"/>
      <c r="B337" s="19"/>
    </row>
    <row r="338" s="12" customFormat="1" customHeight="1" spans="1:2">
      <c r="A338" s="15"/>
      <c r="B338" s="19"/>
    </row>
    <row r="339" s="12" customFormat="1" customHeight="1" spans="1:2">
      <c r="A339" s="15"/>
      <c r="B339" s="19"/>
    </row>
    <row r="340" s="12" customFormat="1" customHeight="1" spans="1:2">
      <c r="A340" s="15"/>
      <c r="B340" s="19"/>
    </row>
    <row r="341" s="12" customFormat="1" customHeight="1" spans="1:2">
      <c r="A341" s="15"/>
      <c r="B341" s="19"/>
    </row>
    <row r="342" s="12" customFormat="1" customHeight="1" spans="1:2">
      <c r="A342" s="15"/>
      <c r="B342" s="19"/>
    </row>
    <row r="343" s="12" customFormat="1" customHeight="1" spans="1:2">
      <c r="A343" s="15"/>
      <c r="B343" s="19"/>
    </row>
    <row r="344" s="12" customFormat="1" customHeight="1" spans="1:2">
      <c r="A344" s="15"/>
      <c r="B344" s="19"/>
    </row>
    <row r="345" s="12" customFormat="1" customHeight="1" spans="1:2">
      <c r="A345" s="15"/>
      <c r="B345" s="19"/>
    </row>
    <row r="346" s="12" customFormat="1" customHeight="1" spans="1:2">
      <c r="A346" s="15"/>
      <c r="B346" s="19"/>
    </row>
    <row r="347" s="12" customFormat="1" customHeight="1" spans="1:2">
      <c r="A347" s="15"/>
      <c r="B347" s="19"/>
    </row>
    <row r="348" s="12" customFormat="1" customHeight="1" spans="1:2">
      <c r="A348" s="15"/>
      <c r="B348" s="19"/>
    </row>
    <row r="349" s="12" customFormat="1" customHeight="1" spans="1:2">
      <c r="A349" s="15"/>
      <c r="B349" s="19"/>
    </row>
    <row r="350" s="12" customFormat="1" customHeight="1" spans="1:2">
      <c r="A350" s="15"/>
      <c r="B350" s="19"/>
    </row>
    <row r="351" s="12" customFormat="1" customHeight="1" spans="1:2">
      <c r="A351" s="15"/>
      <c r="B351" s="19"/>
    </row>
    <row r="352" s="12" customFormat="1" customHeight="1" spans="1:2">
      <c r="A352" s="15"/>
      <c r="B352" s="19"/>
    </row>
    <row r="353" s="12" customFormat="1" customHeight="1" spans="1:2">
      <c r="A353" s="15"/>
      <c r="B353" s="19"/>
    </row>
    <row r="354" s="12" customFormat="1" customHeight="1" spans="1:2">
      <c r="A354" s="15"/>
      <c r="B354" s="19"/>
    </row>
    <row r="355" s="12" customFormat="1" customHeight="1" spans="1:2">
      <c r="A355" s="15"/>
      <c r="B355" s="19"/>
    </row>
    <row r="356" s="12" customFormat="1" customHeight="1" spans="1:2">
      <c r="A356" s="15"/>
      <c r="B356" s="19"/>
    </row>
    <row r="357" s="12" customFormat="1" customHeight="1" spans="1:2">
      <c r="A357" s="15"/>
      <c r="B357" s="19"/>
    </row>
    <row r="358" s="12" customFormat="1" customHeight="1" spans="1:2">
      <c r="A358" s="15"/>
      <c r="B358" s="19"/>
    </row>
    <row r="359" s="12" customFormat="1" customHeight="1" spans="1:2">
      <c r="A359" s="15"/>
      <c r="B359" s="19"/>
    </row>
    <row r="360" s="12" customFormat="1" customHeight="1" spans="1:2">
      <c r="A360" s="15"/>
      <c r="B360" s="19"/>
    </row>
    <row r="361" s="12" customFormat="1" customHeight="1" spans="1:2">
      <c r="A361" s="15"/>
      <c r="B361" s="19"/>
    </row>
    <row r="362" s="12" customFormat="1" customHeight="1" spans="1:2">
      <c r="A362" s="15"/>
      <c r="B362" s="19"/>
    </row>
    <row r="363" s="12" customFormat="1" customHeight="1" spans="1:2">
      <c r="A363" s="15"/>
      <c r="B363" s="19"/>
    </row>
    <row r="364" s="12" customFormat="1" customHeight="1" spans="1:2">
      <c r="A364" s="15"/>
      <c r="B364" s="19"/>
    </row>
    <row r="365" s="12" customFormat="1" customHeight="1" spans="1:2">
      <c r="A365" s="15"/>
      <c r="B365" s="19"/>
    </row>
    <row r="366" s="12" customFormat="1" customHeight="1" spans="1:2">
      <c r="A366" s="15"/>
      <c r="B366" s="19"/>
    </row>
    <row r="367" s="12" customFormat="1" customHeight="1" spans="1:2">
      <c r="A367" s="15"/>
      <c r="B367" s="19"/>
    </row>
    <row r="368" s="12" customFormat="1" customHeight="1" spans="1:2">
      <c r="A368" s="15"/>
      <c r="B368" s="19"/>
    </row>
    <row r="369" s="12" customFormat="1" customHeight="1" spans="1:2">
      <c r="A369" s="15"/>
      <c r="B369" s="19"/>
    </row>
    <row r="370" s="12" customFormat="1" customHeight="1" spans="1:2">
      <c r="A370" s="15"/>
      <c r="B370" s="19"/>
    </row>
    <row r="371" s="12" customFormat="1" customHeight="1" spans="1:2">
      <c r="A371" s="15"/>
      <c r="B371" s="19"/>
    </row>
    <row r="372" s="12" customFormat="1" customHeight="1" spans="1:2">
      <c r="A372" s="15"/>
      <c r="B372" s="19"/>
    </row>
    <row r="373" s="12" customFormat="1" customHeight="1" spans="1:2">
      <c r="A373" s="15"/>
      <c r="B373" s="19"/>
    </row>
    <row r="374" s="12" customFormat="1" customHeight="1" spans="1:2">
      <c r="A374" s="15"/>
      <c r="B374" s="19"/>
    </row>
    <row r="375" s="12" customFormat="1" customHeight="1" spans="1:2">
      <c r="A375" s="15"/>
      <c r="B375" s="19"/>
    </row>
    <row r="376" s="12" customFormat="1" customHeight="1" spans="1:2">
      <c r="A376" s="15"/>
      <c r="B376" s="19"/>
    </row>
    <row r="377" s="12" customFormat="1" customHeight="1" spans="1:2">
      <c r="A377" s="15"/>
      <c r="B377" s="19"/>
    </row>
    <row r="378" s="12" customFormat="1" customHeight="1" spans="1:2">
      <c r="A378" s="15"/>
      <c r="B378" s="19"/>
    </row>
    <row r="379" s="12" customFormat="1" customHeight="1" spans="1:2">
      <c r="A379" s="15"/>
      <c r="B379" s="19"/>
    </row>
    <row r="380" s="12" customFormat="1" customHeight="1" spans="1:2">
      <c r="A380" s="15"/>
      <c r="B380" s="19"/>
    </row>
    <row r="381" s="12" customFormat="1" customHeight="1" spans="1:2">
      <c r="A381" s="15"/>
      <c r="B381" s="19"/>
    </row>
    <row r="382" s="12" customFormat="1" customHeight="1" spans="1:2">
      <c r="A382" s="15"/>
      <c r="B382" s="19"/>
    </row>
    <row r="383" s="12" customFormat="1" customHeight="1" spans="1:2">
      <c r="A383" s="15"/>
      <c r="B383" s="19"/>
    </row>
    <row r="384" s="12" customFormat="1" customHeight="1" spans="1:2">
      <c r="A384" s="15"/>
      <c r="B384" s="19"/>
    </row>
    <row r="385" s="12" customFormat="1" customHeight="1" spans="1:2">
      <c r="A385" s="15"/>
      <c r="B385" s="19"/>
    </row>
    <row r="386" s="12" customFormat="1" customHeight="1" spans="1:2">
      <c r="A386" s="15"/>
      <c r="B386" s="19"/>
    </row>
    <row r="387" s="12" customFormat="1" customHeight="1" spans="1:2">
      <c r="A387" s="15"/>
      <c r="B387" s="19"/>
    </row>
    <row r="388" s="12" customFormat="1" customHeight="1" spans="1:2">
      <c r="A388" s="15"/>
      <c r="B388" s="19"/>
    </row>
  </sheetData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78"/>
  <sheetViews>
    <sheetView workbookViewId="0">
      <selection activeCell="C23" sqref="C23"/>
    </sheetView>
  </sheetViews>
  <sheetFormatPr defaultColWidth="9" defaultRowHeight="16" customHeight="1" outlineLevelCol="1"/>
  <cols>
    <col min="1" max="1" width="7.125" style="12" customWidth="1"/>
    <col min="2" max="2" width="50.875" style="1" customWidth="1"/>
    <col min="3" max="16383" width="22.5" style="12" customWidth="1"/>
    <col min="16384" max="16384" width="22.5" style="12"/>
  </cols>
  <sheetData>
    <row r="1" customHeight="1" spans="2:2">
      <c r="B1" s="1" t="s">
        <v>113</v>
      </c>
    </row>
    <row r="2" s="12" customFormat="1" customHeight="1" spans="1:2">
      <c r="A2" s="41"/>
      <c r="B2" s="15" t="s">
        <v>114</v>
      </c>
    </row>
    <row r="3" s="12" customFormat="1" customHeight="1" spans="1:2">
      <c r="A3" s="41"/>
      <c r="B3" s="1" t="s">
        <v>115</v>
      </c>
    </row>
    <row r="4" s="12" customFormat="1" customHeight="1" spans="1:2">
      <c r="A4" s="41"/>
      <c r="B4" s="15" t="s">
        <v>116</v>
      </c>
    </row>
    <row r="5" s="12" customFormat="1" customHeight="1" spans="1:2">
      <c r="A5" s="41"/>
      <c r="B5" s="1" t="s">
        <v>117</v>
      </c>
    </row>
    <row r="6" s="12" customFormat="1" customHeight="1" spans="1:2">
      <c r="A6" s="41"/>
      <c r="B6" s="1" t="s">
        <v>118</v>
      </c>
    </row>
    <row r="7" s="12" customFormat="1" customHeight="1" spans="1:2">
      <c r="A7" s="41"/>
      <c r="B7" s="15" t="s">
        <v>119</v>
      </c>
    </row>
    <row r="8" s="12" customFormat="1" customHeight="1" spans="1:2">
      <c r="A8" s="41"/>
      <c r="B8" s="15" t="s">
        <v>120</v>
      </c>
    </row>
    <row r="9" s="12" customFormat="1" customHeight="1" spans="1:2">
      <c r="A9" s="41"/>
      <c r="B9" s="15" t="s">
        <v>121</v>
      </c>
    </row>
    <row r="10" s="12" customFormat="1" customHeight="1" spans="2:2">
      <c r="B10" s="15" t="s">
        <v>122</v>
      </c>
    </row>
    <row r="11" s="12" customFormat="1" customHeight="1" spans="2:2">
      <c r="B11" s="1" t="s">
        <v>123</v>
      </c>
    </row>
    <row r="12" s="12" customFormat="1" customHeight="1" spans="1:2">
      <c r="A12" s="41"/>
      <c r="B12" s="1" t="s">
        <v>124</v>
      </c>
    </row>
    <row r="13" s="12" customFormat="1" customHeight="1" spans="1:2">
      <c r="A13" s="41"/>
      <c r="B13" s="15" t="s">
        <v>125</v>
      </c>
    </row>
    <row r="14" s="12" customFormat="1" customHeight="1" spans="1:2">
      <c r="A14" s="41"/>
      <c r="B14" s="1" t="s">
        <v>126</v>
      </c>
    </row>
    <row r="15" s="12" customFormat="1" customHeight="1" spans="1:2">
      <c r="A15" s="41"/>
      <c r="B15" s="15" t="s">
        <v>127</v>
      </c>
    </row>
    <row r="16" s="12" customFormat="1" customHeight="1" spans="1:2">
      <c r="A16" s="41"/>
      <c r="B16" s="15" t="s">
        <v>128</v>
      </c>
    </row>
    <row r="17" s="12" customFormat="1" customHeight="1" spans="2:2">
      <c r="B17" s="15" t="s">
        <v>129</v>
      </c>
    </row>
    <row r="18" s="12" customFormat="1" customHeight="1" spans="2:2">
      <c r="B18" s="15" t="s">
        <v>130</v>
      </c>
    </row>
    <row r="19" s="12" customFormat="1" customHeight="1" spans="2:2">
      <c r="B19" s="15" t="s">
        <v>131</v>
      </c>
    </row>
    <row r="20" s="12" customFormat="1" customHeight="1" spans="2:2">
      <c r="B20" s="15" t="s">
        <v>132</v>
      </c>
    </row>
    <row r="21" s="12" customFormat="1" customHeight="1" spans="2:2">
      <c r="B21" s="15" t="s">
        <v>133</v>
      </c>
    </row>
    <row r="22" s="12" customFormat="1" customHeight="1" spans="2:2">
      <c r="B22" s="1" t="s">
        <v>134</v>
      </c>
    </row>
    <row r="23" s="12" customFormat="1" customHeight="1" spans="2:2">
      <c r="B23" s="15" t="s">
        <v>135</v>
      </c>
    </row>
    <row r="24" s="12" customFormat="1" customHeight="1" spans="2:2">
      <c r="B24" s="42"/>
    </row>
    <row r="25" s="12" customFormat="1" customHeight="1" spans="2:2">
      <c r="B25" s="1"/>
    </row>
    <row r="26" s="12" customFormat="1" customHeight="1" spans="2:2">
      <c r="B26" s="1"/>
    </row>
    <row r="27" s="12" customFormat="1" customHeight="1" spans="2:2">
      <c r="B27" s="1"/>
    </row>
    <row r="28" s="12" customFormat="1" customHeight="1" spans="2:2">
      <c r="B28" s="1"/>
    </row>
    <row r="29" s="12" customFormat="1" customHeight="1" spans="2:2">
      <c r="B29" s="1"/>
    </row>
    <row r="30" s="12" customFormat="1" customHeight="1" spans="2:2">
      <c r="B30" s="1"/>
    </row>
    <row r="31" s="12" customFormat="1" customHeight="1" spans="2:2">
      <c r="B31" s="1"/>
    </row>
    <row r="32" s="12" customFormat="1" customHeight="1" spans="2:2">
      <c r="B32" s="1"/>
    </row>
    <row r="33" s="12" customFormat="1" customHeight="1" spans="2:2">
      <c r="B33" s="1"/>
    </row>
    <row r="34" s="12" customFormat="1" customHeight="1" spans="2:2">
      <c r="B34" s="1"/>
    </row>
    <row r="35" s="12" customFormat="1" customHeight="1" spans="2:2">
      <c r="B35" s="1"/>
    </row>
    <row r="36" s="12" customFormat="1" customHeight="1" spans="2:2">
      <c r="B36" s="1"/>
    </row>
    <row r="37" s="12" customFormat="1" customHeight="1" spans="2:2">
      <c r="B37" s="1"/>
    </row>
    <row r="38" s="12" customFormat="1" customHeight="1" spans="2:2">
      <c r="B38" s="1"/>
    </row>
    <row r="39" s="12" customFormat="1" customHeight="1" spans="2:2">
      <c r="B39" s="1"/>
    </row>
    <row r="40" s="12" customFormat="1" customHeight="1" spans="2:2">
      <c r="B40" s="1"/>
    </row>
    <row r="41" s="12" customFormat="1" customHeight="1" spans="2:2">
      <c r="B41" s="1"/>
    </row>
    <row r="42" s="12" customFormat="1" customHeight="1" spans="2:2">
      <c r="B42" s="1"/>
    </row>
    <row r="43" s="12" customFormat="1" customHeight="1" spans="2:2">
      <c r="B43" s="2"/>
    </row>
    <row r="44" s="12" customFormat="1" customHeight="1" spans="2:2">
      <c r="B44" s="2"/>
    </row>
    <row r="45" s="12" customFormat="1" customHeight="1" spans="2:2">
      <c r="B45" s="2"/>
    </row>
    <row r="46" s="12" customFormat="1" customHeight="1" spans="2:2">
      <c r="B46" s="2"/>
    </row>
    <row r="47" s="12" customFormat="1" customHeight="1" spans="2:2">
      <c r="B47" s="2"/>
    </row>
    <row r="48" s="12" customFormat="1" customHeight="1" spans="2:2">
      <c r="B48" s="2"/>
    </row>
    <row r="49" s="12" customFormat="1" customHeight="1" spans="2:2">
      <c r="B49" s="2"/>
    </row>
    <row r="50" s="12" customFormat="1" customHeight="1" spans="2:2">
      <c r="B50" s="2"/>
    </row>
    <row r="51" s="12" customFormat="1" customHeight="1" spans="2:2">
      <c r="B51" s="1"/>
    </row>
    <row r="52" s="12" customFormat="1" customHeight="1" spans="2:2">
      <c r="B52" s="1"/>
    </row>
    <row r="53" s="12" customFormat="1" customHeight="1" spans="2:2">
      <c r="B53" s="1"/>
    </row>
    <row r="54" s="12" customFormat="1" customHeight="1" spans="2:2">
      <c r="B54" s="1"/>
    </row>
    <row r="55" s="12" customFormat="1" customHeight="1" spans="2:2">
      <c r="B55" s="1"/>
    </row>
    <row r="56" s="12" customFormat="1" customHeight="1" spans="2:2">
      <c r="B56" s="1"/>
    </row>
    <row r="57" s="12" customFormat="1" customHeight="1" spans="2:2">
      <c r="B57" s="1"/>
    </row>
    <row r="58" s="12" customFormat="1" customHeight="1" spans="2:2">
      <c r="B58" s="1"/>
    </row>
    <row r="59" s="12" customFormat="1" customHeight="1" spans="2:2">
      <c r="B59" s="1"/>
    </row>
    <row r="60" s="12" customFormat="1" customHeight="1" spans="2:2">
      <c r="B60" s="1"/>
    </row>
    <row r="61" s="12" customFormat="1" customHeight="1" spans="2:2">
      <c r="B61" s="1"/>
    </row>
    <row r="62" s="12" customFormat="1" customHeight="1" spans="2:2">
      <c r="B62" s="1"/>
    </row>
    <row r="63" s="12" customFormat="1" customHeight="1" spans="2:2">
      <c r="B63" s="1"/>
    </row>
    <row r="64" s="12" customFormat="1" customHeight="1" spans="2:2">
      <c r="B64" s="1"/>
    </row>
    <row r="65" s="12" customFormat="1" customHeight="1" spans="2:2">
      <c r="B65" s="1"/>
    </row>
    <row r="66" s="12" customFormat="1" customHeight="1" spans="2:2">
      <c r="B66" s="1"/>
    </row>
    <row r="67" s="12" customFormat="1" customHeight="1" spans="2:2">
      <c r="B67" s="1"/>
    </row>
    <row r="68" s="12" customFormat="1" customHeight="1" spans="2:2">
      <c r="B68" s="1"/>
    </row>
    <row r="69" s="12" customFormat="1" customHeight="1" spans="2:2">
      <c r="B69" s="1"/>
    </row>
    <row r="70" s="12" customFormat="1" customHeight="1" spans="2:2">
      <c r="B70" s="1"/>
    </row>
    <row r="71" s="12" customFormat="1" customHeight="1" spans="2:2">
      <c r="B71" s="1"/>
    </row>
    <row r="72" s="12" customFormat="1" customHeight="1" spans="2:2">
      <c r="B72" s="1"/>
    </row>
    <row r="73" s="12" customFormat="1" customHeight="1" spans="2:2">
      <c r="B73" s="1"/>
    </row>
    <row r="74" s="12" customFormat="1" customHeight="1" spans="2:2">
      <c r="B74" s="1"/>
    </row>
    <row r="75" s="12" customFormat="1" customHeight="1" spans="2:2">
      <c r="B75" s="1"/>
    </row>
    <row r="76" s="12" customFormat="1" customHeight="1" spans="2:2">
      <c r="B76" s="1"/>
    </row>
    <row r="77" s="12" customFormat="1" customHeight="1" spans="2:2">
      <c r="B77" s="1"/>
    </row>
    <row r="78" s="12" customFormat="1" customHeight="1" spans="2:2">
      <c r="B78" s="1"/>
    </row>
    <row r="79" s="12" customFormat="1" customHeight="1" spans="2:2">
      <c r="B79" s="1"/>
    </row>
    <row r="80" s="12" customFormat="1" customHeight="1" spans="2:2">
      <c r="B80" s="1"/>
    </row>
    <row r="81" s="12" customFormat="1" customHeight="1" spans="2:2">
      <c r="B81" s="1"/>
    </row>
    <row r="82" s="12" customFormat="1" customHeight="1" spans="2:2">
      <c r="B82" s="1"/>
    </row>
    <row r="83" s="12" customFormat="1" customHeight="1" spans="2:2">
      <c r="B83" s="1"/>
    </row>
    <row r="84" s="12" customFormat="1" customHeight="1" spans="2:2">
      <c r="B84" s="1"/>
    </row>
    <row r="85" s="12" customFormat="1" customHeight="1" spans="2:2">
      <c r="B85" s="1"/>
    </row>
    <row r="86" s="12" customFormat="1" customHeight="1" spans="2:2">
      <c r="B86" s="1"/>
    </row>
    <row r="87" s="12" customFormat="1" customHeight="1" spans="2:2">
      <c r="B87" s="1"/>
    </row>
    <row r="88" s="12" customFormat="1" customHeight="1" spans="2:2">
      <c r="B88" s="1"/>
    </row>
    <row r="89" s="12" customFormat="1" customHeight="1" spans="2:2">
      <c r="B89" s="1"/>
    </row>
    <row r="90" s="12" customFormat="1" customHeight="1" spans="2:2">
      <c r="B90" s="1"/>
    </row>
    <row r="91" s="12" customFormat="1" customHeight="1" spans="2:2">
      <c r="B91" s="1"/>
    </row>
    <row r="92" s="12" customFormat="1" customHeight="1" spans="2:2">
      <c r="B92" s="1"/>
    </row>
    <row r="93" s="12" customFormat="1" customHeight="1" spans="2:2">
      <c r="B93" s="1"/>
    </row>
    <row r="94" s="12" customFormat="1" customHeight="1" spans="2:2">
      <c r="B94" s="1"/>
    </row>
    <row r="95" s="12" customFormat="1" customHeight="1" spans="2:2">
      <c r="B95" s="1"/>
    </row>
    <row r="96" s="12" customFormat="1" customHeight="1" spans="2:2">
      <c r="B96" s="1"/>
    </row>
    <row r="97" s="12" customFormat="1" customHeight="1" spans="2:2">
      <c r="B97" s="1"/>
    </row>
    <row r="98" s="12" customFormat="1" customHeight="1" spans="2:2">
      <c r="B98" s="1"/>
    </row>
    <row r="99" s="12" customFormat="1" customHeight="1" spans="2:2">
      <c r="B99" s="1"/>
    </row>
    <row r="100" s="12" customFormat="1" customHeight="1" spans="2:2">
      <c r="B100" s="1"/>
    </row>
    <row r="101" s="12" customFormat="1" customHeight="1" spans="2:2">
      <c r="B101" s="1"/>
    </row>
    <row r="102" s="12" customFormat="1" customHeight="1" spans="2:2">
      <c r="B102" s="1"/>
    </row>
    <row r="103" s="12" customFormat="1" customHeight="1" spans="2:2">
      <c r="B103" s="1"/>
    </row>
    <row r="104" s="12" customFormat="1" customHeight="1" spans="2:2">
      <c r="B104" s="1"/>
    </row>
    <row r="105" s="12" customFormat="1" customHeight="1" spans="2:2">
      <c r="B105" s="1"/>
    </row>
    <row r="106" s="12" customFormat="1" customHeight="1" spans="2:2">
      <c r="B106" s="1"/>
    </row>
    <row r="107" s="12" customFormat="1" customHeight="1" spans="2:2">
      <c r="B107" s="1"/>
    </row>
    <row r="108" s="12" customFormat="1" customHeight="1" spans="2:2">
      <c r="B108" s="1"/>
    </row>
    <row r="109" s="12" customFormat="1" customHeight="1" spans="2:2">
      <c r="B109" s="1"/>
    </row>
    <row r="110" s="12" customFormat="1" customHeight="1" spans="2:2">
      <c r="B110" s="1"/>
    </row>
    <row r="111" s="12" customFormat="1" customHeight="1" spans="2:2">
      <c r="B111" s="1"/>
    </row>
    <row r="112" s="12" customFormat="1" customHeight="1" spans="2:2">
      <c r="B112" s="1"/>
    </row>
    <row r="113" s="12" customFormat="1" customHeight="1" spans="2:2">
      <c r="B113" s="1"/>
    </row>
    <row r="114" s="12" customFormat="1" customHeight="1" spans="2:2">
      <c r="B114" s="1"/>
    </row>
    <row r="115" s="12" customFormat="1" customHeight="1" spans="2:2">
      <c r="B115" s="1"/>
    </row>
    <row r="116" s="12" customFormat="1" customHeight="1" spans="2:2">
      <c r="B116" s="1"/>
    </row>
    <row r="117" s="12" customFormat="1" customHeight="1" spans="2:2">
      <c r="B117" s="1"/>
    </row>
    <row r="118" s="12" customFormat="1" customHeight="1" spans="2:2">
      <c r="B118" s="1"/>
    </row>
    <row r="119" s="12" customFormat="1" customHeight="1" spans="2:2">
      <c r="B119" s="1"/>
    </row>
    <row r="120" s="12" customFormat="1" customHeight="1" spans="2:2">
      <c r="B120" s="1"/>
    </row>
    <row r="121" s="12" customFormat="1" customHeight="1" spans="2:2">
      <c r="B121" s="1"/>
    </row>
    <row r="122" s="12" customFormat="1" customHeight="1" spans="2:2">
      <c r="B122" s="1"/>
    </row>
    <row r="123" s="12" customFormat="1" customHeight="1" spans="2:2">
      <c r="B123" s="1"/>
    </row>
    <row r="124" s="12" customFormat="1" customHeight="1" spans="2:2">
      <c r="B124" s="1"/>
    </row>
    <row r="125" s="12" customFormat="1" customHeight="1" spans="2:2">
      <c r="B125" s="1"/>
    </row>
    <row r="126" s="12" customFormat="1" customHeight="1" spans="2:2">
      <c r="B126" s="1"/>
    </row>
    <row r="127" s="12" customFormat="1" customHeight="1" spans="2:2">
      <c r="B127" s="1"/>
    </row>
    <row r="128" s="12" customFormat="1" customHeight="1" spans="2:2">
      <c r="B128" s="1"/>
    </row>
    <row r="129" s="12" customFormat="1" customHeight="1" spans="2:2">
      <c r="B129" s="1"/>
    </row>
    <row r="130" s="12" customFormat="1" customHeight="1" spans="2:2">
      <c r="B130" s="1"/>
    </row>
    <row r="131" s="12" customFormat="1" customHeight="1" spans="2:2">
      <c r="B131" s="1"/>
    </row>
    <row r="132" s="12" customFormat="1" customHeight="1" spans="2:2">
      <c r="B132" s="1"/>
    </row>
    <row r="133" s="12" customFormat="1" customHeight="1" spans="2:2">
      <c r="B133" s="1"/>
    </row>
    <row r="134" s="12" customFormat="1" customHeight="1" spans="2:2">
      <c r="B134" s="1"/>
    </row>
    <row r="135" s="12" customFormat="1" customHeight="1" spans="2:2">
      <c r="B135" s="1"/>
    </row>
    <row r="136" s="12" customFormat="1" customHeight="1" spans="2:2">
      <c r="B136" s="1"/>
    </row>
    <row r="137" s="12" customFormat="1" customHeight="1" spans="2:2">
      <c r="B137" s="1"/>
    </row>
    <row r="138" s="12" customFormat="1" customHeight="1" spans="2:2">
      <c r="B138" s="1"/>
    </row>
    <row r="139" s="12" customFormat="1" customHeight="1" spans="2:2">
      <c r="B139" s="1"/>
    </row>
    <row r="140" s="12" customFormat="1" customHeight="1" spans="2:2">
      <c r="B140" s="1"/>
    </row>
    <row r="141" s="12" customFormat="1" customHeight="1" spans="2:2">
      <c r="B141" s="1"/>
    </row>
    <row r="142" s="12" customFormat="1" customHeight="1" spans="2:2">
      <c r="B142" s="1"/>
    </row>
    <row r="143" s="12" customFormat="1" customHeight="1" spans="2:2">
      <c r="B143" s="1"/>
    </row>
    <row r="144" s="12" customFormat="1" customHeight="1" spans="2:2">
      <c r="B144" s="1"/>
    </row>
    <row r="145" s="12" customFormat="1" customHeight="1" spans="2:2">
      <c r="B145" s="1"/>
    </row>
    <row r="146" s="12" customFormat="1" customHeight="1" spans="2:2">
      <c r="B146" s="1"/>
    </row>
    <row r="147" s="12" customFormat="1" customHeight="1" spans="2:2">
      <c r="B147" s="1"/>
    </row>
    <row r="148" s="12" customFormat="1" customHeight="1" spans="2:2">
      <c r="B148" s="1"/>
    </row>
    <row r="149" s="12" customFormat="1" customHeight="1" spans="2:2">
      <c r="B149" s="1"/>
    </row>
    <row r="150" s="12" customFormat="1" customHeight="1" spans="2:2">
      <c r="B150" s="1"/>
    </row>
    <row r="151" s="12" customFormat="1" customHeight="1" spans="2:2">
      <c r="B151" s="1"/>
    </row>
    <row r="152" s="12" customFormat="1" customHeight="1" spans="2:2">
      <c r="B152" s="1"/>
    </row>
    <row r="153" s="12" customFormat="1" customHeight="1" spans="2:2">
      <c r="B153" s="1"/>
    </row>
    <row r="154" s="12" customFormat="1" customHeight="1" spans="2:2">
      <c r="B154" s="1"/>
    </row>
    <row r="155" s="12" customFormat="1" customHeight="1" spans="2:2">
      <c r="B155" s="1"/>
    </row>
    <row r="156" s="12" customFormat="1" customHeight="1" spans="2:2">
      <c r="B156" s="1"/>
    </row>
    <row r="157" s="12" customFormat="1" customHeight="1" spans="2:2">
      <c r="B157" s="1"/>
    </row>
    <row r="158" s="12" customFormat="1" customHeight="1" spans="2:2">
      <c r="B158" s="1"/>
    </row>
    <row r="159" s="12" customFormat="1" customHeight="1" spans="2:2">
      <c r="B159" s="1"/>
    </row>
    <row r="160" s="12" customFormat="1" customHeight="1" spans="2:2">
      <c r="B160" s="1"/>
    </row>
    <row r="161" s="12" customFormat="1" customHeight="1" spans="2:2">
      <c r="B161" s="1"/>
    </row>
    <row r="162" s="12" customFormat="1" customHeight="1" spans="2:2">
      <c r="B162" s="1"/>
    </row>
    <row r="163" s="12" customFormat="1" customHeight="1" spans="2:2">
      <c r="B163" s="1"/>
    </row>
    <row r="164" s="12" customFormat="1" customHeight="1" spans="2:2">
      <c r="B164" s="1"/>
    </row>
    <row r="165" s="12" customFormat="1" customHeight="1" spans="2:2">
      <c r="B165" s="1"/>
    </row>
    <row r="166" s="12" customFormat="1" customHeight="1" spans="2:2">
      <c r="B166" s="1"/>
    </row>
    <row r="167" s="12" customFormat="1" customHeight="1" spans="2:2">
      <c r="B167" s="1"/>
    </row>
    <row r="168" s="12" customFormat="1" customHeight="1" spans="2:2">
      <c r="B168" s="1"/>
    </row>
    <row r="169" s="12" customFormat="1" customHeight="1" spans="2:2">
      <c r="B169" s="1"/>
    </row>
    <row r="170" s="12" customFormat="1" customHeight="1" spans="2:2">
      <c r="B170" s="1"/>
    </row>
    <row r="171" s="12" customFormat="1" customHeight="1" spans="2:2">
      <c r="B171" s="1"/>
    </row>
    <row r="172" s="12" customFormat="1" customHeight="1" spans="2:2">
      <c r="B172" s="1"/>
    </row>
    <row r="173" s="12" customFormat="1" customHeight="1" spans="2:2">
      <c r="B173" s="1"/>
    </row>
    <row r="174" s="12" customFormat="1" customHeight="1" spans="2:2">
      <c r="B174" s="1"/>
    </row>
    <row r="175" s="12" customFormat="1" customHeight="1" spans="2:2">
      <c r="B175" s="1"/>
    </row>
    <row r="176" s="12" customFormat="1" customHeight="1" spans="2:2">
      <c r="B176" s="1"/>
    </row>
    <row r="177" s="12" customFormat="1" customHeight="1" spans="2:2">
      <c r="B177" s="1"/>
    </row>
    <row r="178" s="12" customFormat="1" customHeight="1" spans="2:2">
      <c r="B178" s="1"/>
    </row>
    <row r="179" s="12" customFormat="1" customHeight="1" spans="2:2">
      <c r="B179" s="1"/>
    </row>
    <row r="180" s="12" customFormat="1" customHeight="1" spans="2:2">
      <c r="B180" s="1"/>
    </row>
    <row r="181" s="12" customFormat="1" customHeight="1" spans="2:2">
      <c r="B181" s="1"/>
    </row>
    <row r="182" s="12" customFormat="1" customHeight="1" spans="2:2">
      <c r="B182" s="1"/>
    </row>
    <row r="183" s="12" customFormat="1" customHeight="1" spans="2:2">
      <c r="B183" s="1"/>
    </row>
    <row r="184" s="12" customFormat="1" customHeight="1" spans="2:2">
      <c r="B184" s="1"/>
    </row>
    <row r="185" s="12" customFormat="1" customHeight="1" spans="2:2">
      <c r="B185" s="1"/>
    </row>
    <row r="186" s="12" customFormat="1" customHeight="1" spans="2:2">
      <c r="B186" s="1"/>
    </row>
    <row r="187" s="12" customFormat="1" customHeight="1" spans="2:2">
      <c r="B187" s="1"/>
    </row>
    <row r="188" s="12" customFormat="1" customHeight="1" spans="2:2">
      <c r="B188" s="1"/>
    </row>
    <row r="189" s="12" customFormat="1" customHeight="1" spans="2:2">
      <c r="B189" s="1"/>
    </row>
    <row r="190" s="12" customFormat="1" customHeight="1" spans="2:2">
      <c r="B190" s="1"/>
    </row>
    <row r="191" s="12" customFormat="1" customHeight="1" spans="2:2">
      <c r="B191" s="1"/>
    </row>
    <row r="192" s="12" customFormat="1" customHeight="1" spans="2:2">
      <c r="B192" s="1"/>
    </row>
    <row r="193" s="12" customFormat="1" customHeight="1" spans="2:2">
      <c r="B193" s="1"/>
    </row>
    <row r="194" s="12" customFormat="1" customHeight="1" spans="2:2">
      <c r="B194" s="1"/>
    </row>
    <row r="195" s="12" customFormat="1" customHeight="1" spans="2:2">
      <c r="B195" s="1"/>
    </row>
    <row r="196" s="12" customFormat="1" customHeight="1" spans="2:2">
      <c r="B196" s="1"/>
    </row>
    <row r="197" s="12" customFormat="1" customHeight="1" spans="2:2">
      <c r="B197" s="1"/>
    </row>
    <row r="198" s="12" customFormat="1" customHeight="1" spans="2:2">
      <c r="B198" s="1"/>
    </row>
    <row r="199" s="12" customFormat="1" customHeight="1" spans="2:2">
      <c r="B199" s="1"/>
    </row>
    <row r="200" s="12" customFormat="1" customHeight="1" spans="2:2">
      <c r="B200" s="1"/>
    </row>
    <row r="201" s="12" customFormat="1" customHeight="1" spans="2:2">
      <c r="B201" s="1"/>
    </row>
    <row r="202" s="12" customFormat="1" customHeight="1" spans="2:2">
      <c r="B202" s="1"/>
    </row>
    <row r="203" s="12" customFormat="1" customHeight="1" spans="2:2">
      <c r="B203" s="1"/>
    </row>
    <row r="204" s="12" customFormat="1" customHeight="1" spans="2:2">
      <c r="B204" s="1"/>
    </row>
    <row r="205" s="12" customFormat="1" customHeight="1" spans="2:2">
      <c r="B205" s="1"/>
    </row>
    <row r="206" s="12" customFormat="1" customHeight="1" spans="2:2">
      <c r="B206" s="1"/>
    </row>
    <row r="207" s="12" customFormat="1" customHeight="1" spans="2:2">
      <c r="B207" s="1"/>
    </row>
    <row r="208" s="12" customFormat="1" customHeight="1" spans="2:2">
      <c r="B208" s="1"/>
    </row>
    <row r="209" s="12" customFormat="1" customHeight="1" spans="2:2">
      <c r="B209" s="1"/>
    </row>
    <row r="210" s="12" customFormat="1" customHeight="1" spans="2:2">
      <c r="B210" s="1"/>
    </row>
    <row r="211" s="12" customFormat="1" customHeight="1" spans="2:2">
      <c r="B211" s="1"/>
    </row>
    <row r="212" s="12" customFormat="1" customHeight="1" spans="2:2">
      <c r="B212" s="1"/>
    </row>
    <row r="213" s="12" customFormat="1" customHeight="1" spans="2:2">
      <c r="B213" s="1"/>
    </row>
    <row r="214" s="12" customFormat="1" customHeight="1" spans="2:2">
      <c r="B214" s="1"/>
    </row>
    <row r="215" s="12" customFormat="1" customHeight="1" spans="2:2">
      <c r="B215" s="1"/>
    </row>
    <row r="216" s="12" customFormat="1" customHeight="1" spans="2:2">
      <c r="B216" s="1"/>
    </row>
    <row r="217" s="12" customFormat="1" customHeight="1" spans="2:2">
      <c r="B217" s="1"/>
    </row>
    <row r="218" s="12" customFormat="1" customHeight="1" spans="2:2">
      <c r="B218" s="1"/>
    </row>
    <row r="219" s="12" customFormat="1" customHeight="1" spans="2:2">
      <c r="B219" s="1"/>
    </row>
    <row r="220" s="12" customFormat="1" customHeight="1" spans="2:2">
      <c r="B220" s="1"/>
    </row>
    <row r="221" s="12" customFormat="1" customHeight="1" spans="2:2">
      <c r="B221" s="1"/>
    </row>
    <row r="222" s="12" customFormat="1" customHeight="1" spans="2:2">
      <c r="B222" s="1"/>
    </row>
    <row r="223" s="12" customFormat="1" customHeight="1" spans="2:2">
      <c r="B223" s="1"/>
    </row>
    <row r="224" s="12" customFormat="1" customHeight="1" spans="2:2">
      <c r="B224" s="1"/>
    </row>
    <row r="225" s="12" customFormat="1" customHeight="1" spans="2:2">
      <c r="B225" s="1"/>
    </row>
    <row r="226" s="12" customFormat="1" customHeight="1" spans="2:2">
      <c r="B226" s="1"/>
    </row>
    <row r="227" s="12" customFormat="1" customHeight="1" spans="2:2">
      <c r="B227" s="1"/>
    </row>
    <row r="228" s="12" customFormat="1" customHeight="1" spans="2:2">
      <c r="B228" s="1"/>
    </row>
    <row r="229" s="12" customFormat="1" customHeight="1" spans="2:2">
      <c r="B229" s="1"/>
    </row>
    <row r="230" s="12" customFormat="1" customHeight="1" spans="2:2">
      <c r="B230" s="1"/>
    </row>
    <row r="231" s="12" customFormat="1" customHeight="1" spans="2:2">
      <c r="B231" s="1"/>
    </row>
    <row r="232" s="12" customFormat="1" customHeight="1" spans="2:2">
      <c r="B232" s="1"/>
    </row>
    <row r="233" s="12" customFormat="1" customHeight="1" spans="2:2">
      <c r="B233" s="1"/>
    </row>
    <row r="234" s="12" customFormat="1" customHeight="1" spans="2:2">
      <c r="B234" s="1"/>
    </row>
    <row r="235" s="12" customFormat="1" customHeight="1" spans="2:2">
      <c r="B235" s="1"/>
    </row>
    <row r="236" s="12" customFormat="1" customHeight="1" spans="2:2">
      <c r="B236" s="1"/>
    </row>
    <row r="237" s="12" customFormat="1" customHeight="1" spans="2:2">
      <c r="B237" s="1"/>
    </row>
    <row r="238" s="12" customFormat="1" customHeight="1" spans="2:2">
      <c r="B238" s="1"/>
    </row>
    <row r="239" s="12" customFormat="1" customHeight="1" spans="2:2">
      <c r="B239" s="1"/>
    </row>
    <row r="240" s="12" customFormat="1" customHeight="1" spans="2:2">
      <c r="B240" s="1"/>
    </row>
    <row r="241" s="12" customFormat="1" customHeight="1" spans="2:2">
      <c r="B241" s="1"/>
    </row>
    <row r="242" s="12" customFormat="1" customHeight="1" spans="2:2">
      <c r="B242" s="1"/>
    </row>
    <row r="243" s="12" customFormat="1" customHeight="1" spans="2:2">
      <c r="B243" s="1"/>
    </row>
    <row r="244" s="12" customFormat="1" customHeight="1" spans="2:2">
      <c r="B244" s="1"/>
    </row>
    <row r="245" s="12" customFormat="1" customHeight="1" spans="2:2">
      <c r="B245" s="1"/>
    </row>
    <row r="246" s="12" customFormat="1" customHeight="1" spans="2:2">
      <c r="B246" s="1"/>
    </row>
    <row r="247" s="12" customFormat="1" customHeight="1" spans="2:2">
      <c r="B247" s="1"/>
    </row>
    <row r="248" s="12" customFormat="1" customHeight="1" spans="2:2">
      <c r="B248" s="1"/>
    </row>
    <row r="249" s="12" customFormat="1" customHeight="1" spans="2:2">
      <c r="B249" s="1"/>
    </row>
    <row r="250" s="12" customFormat="1" customHeight="1" spans="2:2">
      <c r="B250" s="1"/>
    </row>
    <row r="251" s="12" customFormat="1" customHeight="1" spans="2:2">
      <c r="B251" s="1"/>
    </row>
    <row r="252" s="12" customFormat="1" customHeight="1" spans="2:2">
      <c r="B252" s="1"/>
    </row>
    <row r="253" s="12" customFormat="1" customHeight="1" spans="2:2">
      <c r="B253" s="1"/>
    </row>
    <row r="254" s="12" customFormat="1" customHeight="1" spans="2:2">
      <c r="B254" s="1"/>
    </row>
    <row r="255" s="12" customFormat="1" customHeight="1" spans="2:2">
      <c r="B255" s="1"/>
    </row>
    <row r="256" s="12" customFormat="1" customHeight="1" spans="2:2">
      <c r="B256" s="1"/>
    </row>
    <row r="257" s="12" customFormat="1" customHeight="1" spans="2:2">
      <c r="B257" s="1"/>
    </row>
    <row r="258" s="12" customFormat="1" customHeight="1" spans="2:2">
      <c r="B258" s="1"/>
    </row>
    <row r="259" s="12" customFormat="1" customHeight="1" spans="2:2">
      <c r="B259" s="1"/>
    </row>
    <row r="260" s="12" customFormat="1" customHeight="1" spans="2:2">
      <c r="B260" s="1"/>
    </row>
    <row r="261" s="12" customFormat="1" customHeight="1" spans="2:2">
      <c r="B261" s="1"/>
    </row>
    <row r="262" s="12" customFormat="1" customHeight="1" spans="2:2">
      <c r="B262" s="1"/>
    </row>
    <row r="263" s="12" customFormat="1" customHeight="1" spans="2:2">
      <c r="B263" s="1"/>
    </row>
    <row r="264" s="12" customFormat="1" customHeight="1" spans="2:2">
      <c r="B264" s="1"/>
    </row>
    <row r="265" s="12" customFormat="1" customHeight="1" spans="2:2">
      <c r="B265" s="1"/>
    </row>
    <row r="266" s="12" customFormat="1" customHeight="1" spans="2:2">
      <c r="B266" s="1"/>
    </row>
    <row r="267" s="12" customFormat="1" customHeight="1" spans="2:2">
      <c r="B267" s="1"/>
    </row>
    <row r="268" s="12" customFormat="1" customHeight="1" spans="2:2">
      <c r="B268" s="1"/>
    </row>
    <row r="269" s="12" customFormat="1" customHeight="1" spans="2:2">
      <c r="B269" s="1"/>
    </row>
    <row r="270" s="12" customFormat="1" customHeight="1" spans="2:2">
      <c r="B270" s="1"/>
    </row>
    <row r="271" s="12" customFormat="1" customHeight="1" spans="2:2">
      <c r="B271" s="1"/>
    </row>
    <row r="272" s="12" customFormat="1" customHeight="1" spans="2:2">
      <c r="B272" s="1"/>
    </row>
    <row r="273" s="12" customFormat="1" customHeight="1" spans="2:2">
      <c r="B273" s="1"/>
    </row>
    <row r="274" s="12" customFormat="1" customHeight="1" spans="2:2">
      <c r="B274" s="1"/>
    </row>
    <row r="275" s="12" customFormat="1" customHeight="1" spans="2:2">
      <c r="B275" s="1"/>
    </row>
    <row r="276" s="12" customFormat="1" customHeight="1" spans="2:2">
      <c r="B276" s="1"/>
    </row>
    <row r="277" s="12" customFormat="1" customHeight="1" spans="2:2">
      <c r="B277" s="1"/>
    </row>
    <row r="278" s="12" customFormat="1" customHeight="1" spans="2:2">
      <c r="B278" s="1"/>
    </row>
    <row r="279" s="12" customFormat="1" customHeight="1" spans="2:2">
      <c r="B279" s="1"/>
    </row>
    <row r="280" s="12" customFormat="1" customHeight="1" spans="2:2">
      <c r="B280" s="1"/>
    </row>
    <row r="281" s="12" customFormat="1" customHeight="1" spans="2:2">
      <c r="B281" s="1"/>
    </row>
    <row r="282" s="12" customFormat="1" customHeight="1" spans="2:2">
      <c r="B282" s="1"/>
    </row>
    <row r="283" s="12" customFormat="1" customHeight="1" spans="2:2">
      <c r="B283" s="1"/>
    </row>
    <row r="284" s="12" customFormat="1" customHeight="1" spans="2:2">
      <c r="B284" s="1"/>
    </row>
    <row r="285" s="12" customFormat="1" customHeight="1" spans="2:2">
      <c r="B285" s="1"/>
    </row>
    <row r="286" s="12" customFormat="1" customHeight="1" spans="2:2">
      <c r="B286" s="1"/>
    </row>
    <row r="287" s="12" customFormat="1" customHeight="1" spans="2:2">
      <c r="B287" s="1"/>
    </row>
    <row r="288" s="12" customFormat="1" customHeight="1" spans="2:2">
      <c r="B288" s="1"/>
    </row>
    <row r="289" s="12" customFormat="1" customHeight="1" spans="2:2">
      <c r="B289" s="1"/>
    </row>
    <row r="290" s="12" customFormat="1" customHeight="1" spans="2:2">
      <c r="B290" s="1"/>
    </row>
    <row r="291" s="12" customFormat="1" customHeight="1" spans="2:2">
      <c r="B291" s="1"/>
    </row>
    <row r="292" s="12" customFormat="1" customHeight="1" spans="2:2">
      <c r="B292" s="1"/>
    </row>
    <row r="293" s="12" customFormat="1" customHeight="1" spans="2:2">
      <c r="B293" s="1"/>
    </row>
    <row r="294" s="12" customFormat="1" customHeight="1" spans="2:2">
      <c r="B294" s="1"/>
    </row>
    <row r="295" s="12" customFormat="1" customHeight="1" spans="2:2">
      <c r="B295" s="1"/>
    </row>
    <row r="296" s="12" customFormat="1" customHeight="1" spans="2:2">
      <c r="B296" s="1"/>
    </row>
    <row r="297" s="12" customFormat="1" customHeight="1" spans="2:2">
      <c r="B297" s="1"/>
    </row>
    <row r="298" s="12" customFormat="1" customHeight="1" spans="2:2">
      <c r="B298" s="1"/>
    </row>
    <row r="299" s="12" customFormat="1" customHeight="1" spans="2:2">
      <c r="B299" s="1"/>
    </row>
    <row r="300" s="12" customFormat="1" customHeight="1" spans="2:2">
      <c r="B300" s="1"/>
    </row>
    <row r="301" s="12" customFormat="1" customHeight="1" spans="2:2">
      <c r="B301" s="1"/>
    </row>
    <row r="302" s="12" customFormat="1" customHeight="1" spans="2:2">
      <c r="B302" s="1"/>
    </row>
    <row r="303" s="12" customFormat="1" customHeight="1" spans="2:2">
      <c r="B303" s="1"/>
    </row>
    <row r="304" s="12" customFormat="1" customHeight="1" spans="2:2">
      <c r="B304" s="1"/>
    </row>
    <row r="305" s="12" customFormat="1" customHeight="1" spans="2:2">
      <c r="B305" s="1"/>
    </row>
    <row r="306" s="12" customFormat="1" customHeight="1" spans="2:2">
      <c r="B306" s="1"/>
    </row>
    <row r="307" s="12" customFormat="1" customHeight="1" spans="2:2">
      <c r="B307" s="1"/>
    </row>
    <row r="308" s="12" customFormat="1" customHeight="1" spans="2:2">
      <c r="B308" s="1"/>
    </row>
    <row r="309" s="12" customFormat="1" customHeight="1" spans="2:2">
      <c r="B309" s="1"/>
    </row>
    <row r="310" s="12" customFormat="1" customHeight="1" spans="2:2">
      <c r="B310" s="1"/>
    </row>
    <row r="311" s="12" customFormat="1" customHeight="1" spans="2:2">
      <c r="B311" s="1"/>
    </row>
    <row r="312" s="12" customFormat="1" customHeight="1" spans="2:2">
      <c r="B312" s="1"/>
    </row>
    <row r="313" s="12" customFormat="1" customHeight="1" spans="2:2">
      <c r="B313" s="1"/>
    </row>
    <row r="314" s="12" customFormat="1" customHeight="1" spans="2:2">
      <c r="B314" s="1"/>
    </row>
    <row r="315" s="12" customFormat="1" customHeight="1" spans="2:2">
      <c r="B315" s="1"/>
    </row>
    <row r="316" s="12" customFormat="1" customHeight="1" spans="2:2">
      <c r="B316" s="1"/>
    </row>
    <row r="317" s="12" customFormat="1" customHeight="1" spans="2:2">
      <c r="B317" s="1"/>
    </row>
    <row r="318" s="12" customFormat="1" customHeight="1" spans="2:2">
      <c r="B318" s="1"/>
    </row>
    <row r="319" s="12" customFormat="1" customHeight="1" spans="2:2">
      <c r="B319" s="1"/>
    </row>
    <row r="320" s="12" customFormat="1" customHeight="1" spans="2:2">
      <c r="B320" s="1"/>
    </row>
    <row r="321" s="12" customFormat="1" customHeight="1" spans="2:2">
      <c r="B321" s="1"/>
    </row>
    <row r="322" s="12" customFormat="1" customHeight="1" spans="2:2">
      <c r="B322" s="1"/>
    </row>
    <row r="323" s="12" customFormat="1" customHeight="1" spans="2:2">
      <c r="B323" s="1"/>
    </row>
    <row r="324" s="12" customFormat="1" customHeight="1" spans="2:2">
      <c r="B324" s="1"/>
    </row>
    <row r="325" s="12" customFormat="1" customHeight="1" spans="2:2">
      <c r="B325" s="1"/>
    </row>
    <row r="326" s="12" customFormat="1" customHeight="1" spans="2:2">
      <c r="B326" s="1"/>
    </row>
    <row r="327" s="12" customFormat="1" customHeight="1" spans="2:2">
      <c r="B327" s="1"/>
    </row>
    <row r="328" s="12" customFormat="1" customHeight="1" spans="2:2">
      <c r="B328" s="1"/>
    </row>
    <row r="329" s="12" customFormat="1" customHeight="1" spans="2:2">
      <c r="B329" s="1"/>
    </row>
    <row r="330" s="12" customFormat="1" customHeight="1" spans="2:2">
      <c r="B330" s="1"/>
    </row>
    <row r="331" s="12" customFormat="1" customHeight="1" spans="2:2">
      <c r="B331" s="1"/>
    </row>
    <row r="332" s="12" customFormat="1" customHeight="1" spans="2:2">
      <c r="B332" s="1"/>
    </row>
    <row r="333" s="12" customFormat="1" customHeight="1" spans="2:2">
      <c r="B333" s="1"/>
    </row>
    <row r="334" s="12" customFormat="1" customHeight="1" spans="2:2">
      <c r="B334" s="1"/>
    </row>
    <row r="335" s="12" customFormat="1" customHeight="1" spans="2:2">
      <c r="B335" s="1"/>
    </row>
    <row r="336" s="12" customFormat="1" customHeight="1" spans="2:2">
      <c r="B336" s="1"/>
    </row>
    <row r="337" s="12" customFormat="1" customHeight="1" spans="2:2">
      <c r="B337" s="1"/>
    </row>
    <row r="338" s="12" customFormat="1" customHeight="1" spans="2:2">
      <c r="B338" s="1"/>
    </row>
    <row r="339" s="12" customFormat="1" customHeight="1" spans="2:2">
      <c r="B339" s="1"/>
    </row>
    <row r="340" s="12" customFormat="1" customHeight="1" spans="2:2">
      <c r="B340" s="1"/>
    </row>
    <row r="341" s="12" customFormat="1" customHeight="1" spans="2:2">
      <c r="B341" s="1"/>
    </row>
    <row r="342" s="12" customFormat="1" customHeight="1" spans="2:2">
      <c r="B342" s="1"/>
    </row>
    <row r="343" s="12" customFormat="1" customHeight="1" spans="2:2">
      <c r="B343" s="1"/>
    </row>
    <row r="344" s="12" customFormat="1" customHeight="1" spans="2:2">
      <c r="B344" s="1"/>
    </row>
    <row r="345" s="12" customFormat="1" customHeight="1" spans="2:2">
      <c r="B345" s="1"/>
    </row>
    <row r="346" s="12" customFormat="1" customHeight="1" spans="2:2">
      <c r="B346" s="1"/>
    </row>
    <row r="347" s="12" customFormat="1" customHeight="1" spans="2:2">
      <c r="B347" s="1"/>
    </row>
    <row r="348" s="12" customFormat="1" customHeight="1" spans="2:2">
      <c r="B348" s="1"/>
    </row>
    <row r="349" s="12" customFormat="1" customHeight="1" spans="2:2">
      <c r="B349" s="1"/>
    </row>
    <row r="350" s="12" customFormat="1" customHeight="1" spans="2:2">
      <c r="B350" s="1"/>
    </row>
    <row r="351" s="12" customFormat="1" customHeight="1" spans="2:2">
      <c r="B351" s="1"/>
    </row>
    <row r="352" s="12" customFormat="1" customHeight="1" spans="2:2">
      <c r="B352" s="1"/>
    </row>
    <row r="353" s="12" customFormat="1" customHeight="1" spans="2:2">
      <c r="B353" s="1"/>
    </row>
    <row r="354" s="12" customFormat="1" customHeight="1" spans="2:2">
      <c r="B354" s="1"/>
    </row>
    <row r="355" s="12" customFormat="1" customHeight="1" spans="2:2">
      <c r="B355" s="1"/>
    </row>
    <row r="356" s="12" customFormat="1" customHeight="1" spans="2:2">
      <c r="B356" s="1"/>
    </row>
    <row r="357" s="12" customFormat="1" customHeight="1" spans="2:2">
      <c r="B357" s="1"/>
    </row>
    <row r="358" s="12" customFormat="1" customHeight="1" spans="2:2">
      <c r="B358" s="1"/>
    </row>
    <row r="359" s="12" customFormat="1" customHeight="1" spans="2:2">
      <c r="B359" s="1"/>
    </row>
    <row r="360" s="12" customFormat="1" customHeight="1" spans="2:2">
      <c r="B360" s="1"/>
    </row>
    <row r="361" s="12" customFormat="1" customHeight="1" spans="2:2">
      <c r="B361" s="1"/>
    </row>
    <row r="362" s="12" customFormat="1" customHeight="1" spans="2:2">
      <c r="B362" s="1"/>
    </row>
    <row r="363" s="12" customFormat="1" customHeight="1" spans="2:2">
      <c r="B363" s="1"/>
    </row>
    <row r="364" s="12" customFormat="1" customHeight="1" spans="2:2">
      <c r="B364" s="1"/>
    </row>
    <row r="365" s="12" customFormat="1" customHeight="1" spans="2:2">
      <c r="B365" s="1"/>
    </row>
    <row r="366" s="12" customFormat="1" customHeight="1" spans="2:2">
      <c r="B366" s="1"/>
    </row>
    <row r="367" s="12" customFormat="1" customHeight="1" spans="2:2">
      <c r="B367" s="1"/>
    </row>
    <row r="368" s="12" customFormat="1" customHeight="1" spans="2:2">
      <c r="B368" s="1"/>
    </row>
    <row r="369" s="12" customFormat="1" customHeight="1" spans="2:2">
      <c r="B369" s="1"/>
    </row>
    <row r="370" s="12" customFormat="1" customHeight="1" spans="2:2">
      <c r="B370" s="1"/>
    </row>
    <row r="371" s="12" customFormat="1" customHeight="1" spans="2:2">
      <c r="B371" s="1"/>
    </row>
    <row r="372" s="12" customFormat="1" customHeight="1" spans="2:2">
      <c r="B372" s="1"/>
    </row>
    <row r="373" s="12" customFormat="1" customHeight="1" spans="2:2">
      <c r="B373" s="1"/>
    </row>
    <row r="374" s="12" customFormat="1" customHeight="1" spans="2:2">
      <c r="B374" s="1"/>
    </row>
    <row r="375" s="12" customFormat="1" customHeight="1" spans="2:2">
      <c r="B375" s="1"/>
    </row>
    <row r="376" s="12" customFormat="1" customHeight="1" spans="2:2">
      <c r="B376" s="1"/>
    </row>
    <row r="377" s="12" customFormat="1" customHeight="1" spans="2:2">
      <c r="B377" s="1"/>
    </row>
    <row r="378" s="12" customFormat="1" customHeight="1" spans="2:2">
      <c r="B378" s="1"/>
    </row>
  </sheetData>
  <sortState ref="B2:B24">
    <sortCondition ref="B2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汇总</vt:lpstr>
      <vt:lpstr>PS2</vt:lpstr>
      <vt:lpstr>Wii+ngc</vt:lpstr>
      <vt:lpstr>SS</vt:lpstr>
      <vt:lpstr>N64</vt:lpstr>
      <vt:lpstr>psp</vt:lpstr>
      <vt:lpstr>DC</vt:lpstr>
      <vt:lpstr>PSX</vt:lpstr>
      <vt:lpstr>nds</vt:lpstr>
      <vt:lpstr>neogeo</vt:lpstr>
      <vt:lpstr>cps1</vt:lpstr>
      <vt:lpstr>cps2</vt:lpstr>
      <vt:lpstr>cps3</vt:lpstr>
      <vt:lpstr>varcade</vt:lpstr>
      <vt:lpstr>fbneo</vt:lpstr>
      <vt:lpstr>mame</vt:lpstr>
      <vt:lpstr>ngp</vt:lpstr>
      <vt:lpstr>gba</vt:lpstr>
      <vt:lpstr>snes</vt:lpstr>
      <vt:lpstr>md</vt:lpstr>
      <vt:lpstr>nes</vt:lpstr>
      <vt:lpstr>gb</vt:lpstr>
      <vt:lpstr>gbc</vt:lpstr>
      <vt:lpstr>sms</vt:lpstr>
      <vt:lpstr>msx</vt:lpstr>
      <vt:lpstr>pcen</vt:lpstr>
      <vt:lpstr>gg</vt:lpstr>
      <vt:lpstr>ope</vt:lpstr>
      <vt:lpstr>wswanc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54789</dc:creator>
  <cp:lastModifiedBy>陈炜滨</cp:lastModifiedBy>
  <dcterms:created xsi:type="dcterms:W3CDTF">2021-10-25T03:23:00Z</dcterms:created>
  <dcterms:modified xsi:type="dcterms:W3CDTF">2022-06-20T09:10:52Z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A9FCBA0E560240158D0B2555D6DA3012</vt:lpwstr>
  </property>
  <property fmtid="{D5CDD505-2E9C-101B-9397-08002B2CF9AE}" pid="3" name="KSOProductBuildVer">
    <vt:lpwstr>2052-11.1.0.11744</vt:lpwstr>
  </property>
</Properties>
</file>